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SuppXLS\"/>
    </mc:Choice>
  </mc:AlternateContent>
  <xr:revisionPtr revIDLastSave="0" documentId="13_ncr:1_{5F7FFC01-F1A8-4BAA-B31E-8C2F9F9F7708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<sst xmlns="http://schemas.openxmlformats.org/spreadsheetml/2006/main" count="33357" uniqueCount="622">
  <si>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</si>
  <si>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</si>
  <si>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</si>
  <si>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</si>
  <si>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</si>
  <si>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</si>
  <si>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</si>
  <si>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</si>
  <si>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</si>
  <si>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</si>
  <si>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</si>
  <si>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</si>
  <si>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</si>
  <si>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</si>
  <si>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</si>
  <si>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</si>
  <si>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</si>
  <si>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</si>
  <si>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</si>
  <si>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</si>
  <si>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</si>
  <si>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</si>
  <si>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</si>
  <si>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</si>
  <si>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</si>
  <si>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</si>
  <si>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</si>
  <si>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</si>
  <si>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</si>
  <si>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</si>
  <si>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</si>
  <si>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</si>
  <si>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</si>
  <si>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</si>
  <si>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</si>
  <si>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</si>
  <si>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</si>
  <si>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</si>
  <si>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</si>
  <si>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</si>
  <si>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</si>
  <si>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</si>
  <si>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</si>
  <si>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</si>
  <si>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</si>
  <si>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</si>
  <si>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</si>
  <si>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</si>
  <si>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</si>
  <si>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</si>
  <si>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</si>
  <si>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</si>
  <si>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</si>
  <si>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</si>
  <si>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</si>
  <si>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</si>
  <si>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</si>
  <si>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</si>
  <si>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</si>
  <si>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elc_spv_AUS_001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</si>
  <si>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</si>
  <si>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</si>
  <si>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</si>
  <si>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</si>
  <si>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</si>
  <si>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</si>
  <si>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</si>
  <si>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</si>
  <si>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</si>
  <si>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</si>
  <si>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</si>
  <si>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</si>
  <si>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</si>
  <si>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</si>
  <si>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</si>
  <si>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</si>
  <si>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</si>
  <si>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</si>
  <si>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</si>
  <si>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</si>
  <si>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</si>
  <si>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</si>
  <si>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</si>
  <si>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</si>
  <si>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</si>
  <si>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</si>
  <si>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</si>
  <si>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</si>
  <si>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</si>
  <si>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</si>
  <si>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</si>
  <si>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</si>
  <si>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</si>
  <si>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</si>
  <si>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</si>
  <si>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</si>
  <si>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</si>
  <si>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</si>
  <si>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</si>
  <si>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</si>
  <si>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</si>
  <si>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</si>
  <si>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</si>
  <si>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</si>
  <si>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</si>
  <si>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</si>
  <si>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</si>
  <si>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</si>
  <si>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</si>
  <si>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</si>
  <si>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</si>
  <si>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</si>
  <si>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</si>
  <si>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</si>
  <si>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</si>
  <si>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</si>
  <si>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</si>
  <si>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</si>
  <si>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</si>
  <si>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</si>
  <si>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</si>
  <si>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</si>
  <si>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</si>
  <si>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</si>
  <si>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</si>
  <si>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</si>
  <si>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</si>
  <si>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</si>
  <si>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</si>
  <si>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</si>
  <si>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</si>
  <si>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</si>
  <si>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</si>
  <si>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</si>
  <si>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</si>
  <si>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</si>
  <si>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</si>
  <si>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</si>
  <si>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</si>
  <si>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</si>
  <si>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</si>
  <si>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</si>
  <si>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</si>
  <si>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</si>
  <si>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</si>
  <si>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</si>
  <si>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</si>
  <si>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</si>
  <si>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</si>
  <si>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</si>
  <si>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</si>
  <si>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</si>
  <si>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</si>
  <si>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</si>
  <si>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</si>
  <si>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</si>
  <si>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</si>
  <si>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</si>
  <si>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</si>
  <si>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</si>
  <si>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</si>
  <si>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</si>
  <si>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</si>
  <si>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</si>
  <si>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</si>
  <si>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</si>
  <si>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</si>
  <si>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</si>
  <si>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</si>
  <si>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</si>
  <si>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</si>
  <si>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</si>
  <si>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</si>
  <si>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</si>
  <si>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</si>
  <si>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</si>
  <si>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</si>
  <si>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</si>
  <si>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</si>
  <si>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</si>
  <si>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</si>
  <si>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</si>
  <si>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</si>
  <si>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</si>
  <si>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</si>
  <si>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</si>
  <si>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</si>
  <si>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</si>
  <si>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</si>
  <si>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</si>
  <si>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</si>
  <si>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</si>
  <si>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</si>
  <si>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</si>
  <si>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</si>
  <si>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</si>
  <si>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</si>
  <si>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</si>
  <si>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</si>
  <si>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</si>
  <si>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</si>
  <si>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</si>
  <si>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</si>
  <si>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</si>
  <si>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</si>
  <si>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</si>
  <si>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</si>
  <si>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</si>
  <si>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</si>
  <si>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</si>
  <si>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</si>
  <si>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</si>
  <si>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</si>
  <si>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</si>
  <si>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</si>
  <si>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</si>
  <si>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</si>
  <si>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</si>
  <si>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</si>
  <si>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</si>
  <si>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</si>
  <si>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</si>
  <si>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</si>
  <si>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</si>
  <si>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</si>
  <si>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</si>
  <si>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</si>
  <si>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</si>
  <si>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</si>
  <si>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</si>
  <si>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</si>
  <si>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</si>
  <si>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</si>
  <si>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</si>
  <si>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</si>
  <si>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</si>
  <si>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</si>
  <si>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</si>
  <si>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</si>
  <si>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</si>
  <si>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</si>
  <si>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</si>
  <si>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</si>
  <si>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</si>
  <si>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</si>
  <si>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</si>
  <si>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</si>
  <si>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</si>
  <si>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</si>
  <si>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</si>
  <si>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</si>
  <si>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</si>
  <si>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</si>
  <si>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</si>
  <si>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</si>
  <si>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</si>
  <si>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</si>
  <si>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</si>
  <si>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</si>
  <si>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</si>
  <si>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</si>
  <si>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</si>
  <si>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</si>
  <si>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</si>
  <si>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</si>
  <si>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</si>
  <si>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</si>
  <si>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</si>
  <si>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</si>
  <si>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</si>
  <si>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</si>
  <si>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</si>
  <si>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</si>
  <si>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</si>
  <si>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</si>
  <si>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</si>
  <si>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</si>
  <si>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</si>
  <si>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</si>
  <si>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</si>
  <si>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</si>
  <si>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</si>
  <si>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</si>
  <si>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</si>
  <si>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</si>
  <si>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</si>
  <si>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</si>
  <si>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</si>
  <si>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</si>
  <si>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</si>
  <si>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</si>
  <si>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</si>
  <si>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</si>
  <si>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</si>
  <si>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</si>
  <si>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</si>
  <si>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</si>
  <si>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</si>
  <si>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</si>
  <si>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</si>
  <si>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</si>
  <si>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</si>
  <si>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</si>
  <si>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</si>
  <si>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</si>
  <si>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</si>
  <si>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</si>
  <si>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</si>
  <si>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</si>
  <si>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</si>
  <si>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</si>
  <si>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</si>
  <si>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</si>
  <si>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</si>
  <si>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</si>
  <si>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</si>
  <si>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</si>
  <si>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</si>
  <si>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</si>
  <si>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</si>
  <si>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</si>
  <si>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</si>
  <si>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</si>
  <si>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</si>
  <si>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</si>
  <si>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</si>
  <si>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</si>
  <si>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</si>
  <si>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</si>
  <si>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</si>
  <si>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</si>
  <si>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</si>
  <si>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</si>
  <si>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</si>
  <si>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</si>
  <si>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</si>
  <si>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</si>
  <si>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</si>
  <si>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</si>
  <si>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</si>
  <si>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</si>
  <si>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</si>
  <si>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</si>
  <si>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</si>
  <si>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</si>
  <si>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</si>
  <si>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</si>
  <si>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</si>
  <si>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</si>
  <si>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</si>
  <si>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</si>
  <si>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</si>
  <si>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</si>
  <si>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</si>
  <si>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</si>
  <si>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</si>
  <si>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</si>
  <si>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</si>
  <si>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</si>
  <si>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</si>
  <si>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</si>
  <si>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</si>
  <si>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</si>
  <si>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</si>
  <si>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</si>
  <si>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</si>
  <si>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</si>
  <si>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</si>
  <si>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</si>
  <si>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</si>
  <si>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</si>
  <si>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</si>
  <si>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</si>
  <si>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</si>
  <si>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</si>
  <si>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</si>
  <si>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</si>
  <si>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</si>
  <si>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</si>
  <si>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</si>
  <si>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</si>
  <si>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</si>
  <si>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</si>
  <si>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</si>
  <si>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</si>
  <si>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</si>
  <si>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</si>
  <si>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</si>
  <si>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</si>
  <si>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</si>
  <si>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</si>
  <si>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</si>
  <si>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</si>
  <si>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</si>
  <si>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</si>
  <si>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</si>
  <si>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</si>
  <si>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</si>
  <si>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</si>
  <si>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</si>
  <si>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</si>
  <si>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</si>
  <si>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</si>
  <si>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</si>
  <si>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</si>
  <si>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</si>
  <si>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</si>
  <si>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</si>
  <si>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</si>
  <si>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</si>
  <si>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</si>
  <si>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</si>
  <si>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</si>
  <si>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</si>
  <si>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</si>
  <si>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</si>
  <si>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</si>
  <si>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</si>
  <si>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</si>
  <si>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</si>
  <si>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</si>
  <si>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</si>
  <si>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</si>
  <si>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</si>
  <si>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</si>
  <si>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</si>
  <si>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</si>
  <si>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</si>
  <si>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</si>
  <si>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</si>
  <si>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</si>
  <si>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</si>
  <si>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</si>
  <si>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</si>
  <si>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</si>
  <si>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</si>
  <si>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</si>
  <si>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</si>
  <si>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</si>
  <si>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</si>
  <si>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</si>
  <si>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</si>
  <si>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</si>
  <si>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</si>
  <si>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</si>
  <si>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</si>
  <si>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</si>
  <si>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</si>
  <si>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</si>
  <si>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</si>
  <si>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</si>
  <si>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</si>
  <si>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</si>
  <si>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</si>
  <si>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</si>
  <si>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</si>
  <si>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</si>
  <si>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</si>
  <si>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</si>
  <si>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</si>
  <si>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</si>
  <si>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</si>
  <si>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</si>
  <si>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</si>
  <si>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</si>
  <si>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</si>
  <si>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</si>
  <si>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</si>
  <si>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</si>
  <si>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</si>
  <si>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</si>
  <si>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</si>
  <si>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</si>
  <si>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</si>
  <si>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</si>
  <si>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</si>
  <si>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</si>
  <si>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</si>
  <si>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</si>
  <si>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</si>
  <si>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</si>
  <si>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</si>
  <si>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</si>
  <si>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</si>
  <si>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</si>
  <si>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</si>
  <si>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</si>
  <si>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</si>
  <si>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</si>
  <si>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</si>
  <si>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</si>
  <si>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</si>
  <si>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</si>
  <si>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</si>
  <si>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</si>
  <si>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</si>
  <si>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</si>
  <si>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</si>
  <si>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</si>
  <si>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</si>
  <si>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</si>
  <si>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</si>
  <si>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</si>
  <si>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</si>
  <si>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</si>
  <si>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</si>
  <si>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</si>
  <si>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</si>
  <si>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</si>
  <si>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</si>
  <si>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</si>
  <si>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</si>
  <si>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</si>
  <si>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</si>
  <si>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</si>
  <si>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</si>
  <si>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</si>
  <si>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</si>
  <si>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</si>
  <si>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</si>
  <si>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</si>
  <si>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</si>
  <si>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</si>
  <si>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</si>
  <si>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</si>
  <si>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</si>
  <si>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</si>
  <si>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</si>
  <si>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</si>
  <si>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</si>
  <si>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</si>
  <si>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</si>
  <si>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</si>
  <si>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</si>
  <si>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</si>
  <si>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</si>
  <si>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</si>
  <si>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</si>
  <si>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</si>
  <si>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</si>
  <si>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</si>
  <si>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</si>
  <si>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</si>
  <si>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</si>
  <si>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</si>
  <si>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</si>
  <si>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</si>
  <si>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</si>
  <si>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</si>
  <si>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</si>
  <si>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</si>
  <si>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</si>
  <si>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</si>
  <si>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</si>
  <si>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</si>
  <si>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</si>
  <si>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</si>
  <si>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</si>
  <si>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</si>
  <si>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</si>
  <si>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</si>
  <si>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</si>
  <si>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</si>
  <si>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</si>
  <si>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</si>
  <si>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</si>
  <si>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</si>
  <si>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</si>
  <si>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</si>
  <si>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</si>
  <si>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</si>
  <si>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</si>
  <si>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</si>
  <si>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</si>
  <si>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</si>
  <si>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</si>
  <si>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</si>
  <si>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</si>
  <si>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</si>
  <si>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</si>
  <si>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</si>
  <si>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</si>
  <si>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</si>
  <si>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</si>
  <si>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</si>
  <si>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</si>
  <si>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</si>
  <si>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</si>
  <si>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</si>
  <si>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</si>
  <si>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</si>
  <si>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</si>
  <si>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</si>
  <si>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</si>
  <si>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</si>
  <si>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</si>
  <si>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</si>
  <si>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</si>
  <si>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</si>
  <si>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</si>
  <si>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</si>
  <si>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</si>
  <si>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</si>
  <si>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</si>
  <si>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</si>
  <si>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</si>
  <si>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</si>
  <si>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</si>
  <si>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</si>
  <si>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</si>
  <si>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</si>
  <si>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</si>
  <si>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S01aH05,S01aH08,S02aH08,S03aH06,S03aH07,S02aH06,S03aH05,S03aH08,S04aH07,S02aH04,S02aH05,S04aH03,S03aH03,S04aH02,S04aH06,S04aH05,S04aH08,S01aH04,S01aH07,S02aH07,S03aH04,S02aH02,S01aH03,S01aH06,S02aH03,S03aH02,S01aH02,S04aH04</t>
  </si>
  <si>
    <t>N</t>
  </si>
  <si>
    <t>S01aH02,S03aH09,S03aH08,S03aH10,S02aH01,S02aH10,S02aH02,S04aH10,S01aH10,S03aH02,S01aH09,S02aH09,S04aH09,S03aH01,S01aH01,S04aH01,S04aH02,S04aH08,S01aH08,S02aH08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</si>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</sst>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54</v>
      </c>
      <c r="B10" s="5"/>
      <c r="C10" s="5" t="s">
        <v>610</v>
      </c>
      <c r="D10" t="s">
        <v>54</v>
      </c>
    </row>
    <row r="11" spans="1:4" x14ac:dyDescent="0.45">
      <c r="B11" s="5"/>
      <c r="C11" s="5" t="s">
        <v>611</v>
      </c>
      <c r="D11" t="s">
        <v>612</v>
      </c>
    </row>
    <row r="12" spans="1:4" x14ac:dyDescent="0.45">
      <c r="B12" s="5"/>
      <c r="C12" s="5" t="s">
        <v>613</v>
      </c>
      <c r="D12" t="s">
        <v>614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S01aH02,S03aH09,S03aH08,S03aH10,S02aH01,S02aH10,S02aH02,S04aH10,S01aH10,S03aH02,S01aH09,S02aH09,S04aH09,S03aH01,S01aH01,S04aH01,S04aH02,S04aH08,S01aH08,S02aH08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S01aH05,S01aH08,S02aH08,S03aH06,S03aH07,S02aH06,S03aH05,S03aH08,S04aH07,S02aH04,S02aH05,S04aH03,S03aH03,S04aH02,S04aH06,S04aH05,S04aH08,S01aH04,S01aH07,S02aH07,S03aH04,S02aH02,S01aH03,S01aH06,S02aH03,S03aH02,S01aH02,S04aH04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C12E-2E06-4644-80A8-64274B99B7D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  <row r="17" spans="5:7" x14ac:dyDescent="0.45">
      <c r="E17" t="s">
        <v>50</v>
      </c>
      <c r="G17" t="s">
        <v>39</v>
      </c>
    </row>
    <row r="18" spans="5:7" x14ac:dyDescent="0.45">
      <c r="E18" t="s">
        <v>51</v>
      </c>
      <c r="G18" t="s">
        <v>39</v>
      </c>
    </row>
    <row r="19" spans="5:7" x14ac:dyDescent="0.45">
      <c r="E19" t="s">
        <v>52</v>
      </c>
      <c r="G19" t="s">
        <v>39</v>
      </c>
    </row>
    <row r="20" spans="5:7" x14ac:dyDescent="0.4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9E3E-7CD0-43BC-9460-76D095579935}">
  <dimension ref="B9:O38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197</v>
      </c>
      <c r="H11" t="s">
        <v>60</v>
      </c>
      <c r="I11">
        <v>3.5065341580022752E-2</v>
      </c>
      <c r="J11" t="s">
        <v>61</v>
      </c>
      <c r="L11" t="s">
        <v>294</v>
      </c>
      <c r="M11" t="s">
        <v>60</v>
      </c>
      <c r="N11">
        <v>4.9445889275350048E-2</v>
      </c>
      <c r="O11" t="s">
        <v>61</v>
      </c>
    </row>
    <row r="12" spans="2:15" x14ac:dyDescent="0.45">
      <c r="B12" t="s">
        <v>59</v>
      </c>
      <c r="C12" t="s">
        <v>62</v>
      </c>
      <c r="D12">
        <v>5.5309926722396912E-4</v>
      </c>
      <c r="E12" t="s">
        <v>61</v>
      </c>
      <c r="G12" t="s">
        <v>197</v>
      </c>
      <c r="H12" t="s">
        <v>62</v>
      </c>
      <c r="I12">
        <v>1.345308861985676E-2</v>
      </c>
      <c r="J12" t="s">
        <v>61</v>
      </c>
      <c r="L12" t="s">
        <v>294</v>
      </c>
      <c r="M12" t="s">
        <v>62</v>
      </c>
      <c r="N12">
        <v>1.7840347226203083E-2</v>
      </c>
      <c r="O12" t="s">
        <v>61</v>
      </c>
    </row>
    <row r="13" spans="2:15" x14ac:dyDescent="0.45">
      <c r="B13" t="s">
        <v>59</v>
      </c>
      <c r="C13" t="s">
        <v>63</v>
      </c>
      <c r="D13">
        <v>1.8785682690643474E-2</v>
      </c>
      <c r="E13" t="s">
        <v>61</v>
      </c>
      <c r="G13" t="s">
        <v>197</v>
      </c>
      <c r="H13" t="s">
        <v>63</v>
      </c>
      <c r="I13">
        <v>1.2572524614729704E-2</v>
      </c>
      <c r="J13" t="s">
        <v>61</v>
      </c>
      <c r="L13" t="s">
        <v>294</v>
      </c>
      <c r="M13" t="s">
        <v>63</v>
      </c>
      <c r="N13">
        <v>1.6702807353478118E-2</v>
      </c>
      <c r="O13" t="s">
        <v>61</v>
      </c>
    </row>
    <row r="14" spans="2:15" x14ac:dyDescent="0.45">
      <c r="B14" t="s">
        <v>59</v>
      </c>
      <c r="C14" t="s">
        <v>64</v>
      </c>
      <c r="D14">
        <v>4.9448057219475081E-2</v>
      </c>
      <c r="E14" t="s">
        <v>61</v>
      </c>
      <c r="G14" t="s">
        <v>197</v>
      </c>
      <c r="H14" t="s">
        <v>64</v>
      </c>
      <c r="I14">
        <v>1.3538426159024099E-2</v>
      </c>
      <c r="J14" t="s">
        <v>61</v>
      </c>
      <c r="L14" t="s">
        <v>294</v>
      </c>
      <c r="M14" t="s">
        <v>64</v>
      </c>
      <c r="N14">
        <v>1.714038960699639E-2</v>
      </c>
      <c r="O14" t="s">
        <v>61</v>
      </c>
    </row>
    <row r="15" spans="2:15" x14ac:dyDescent="0.45">
      <c r="B15" t="s">
        <v>59</v>
      </c>
      <c r="C15" t="s">
        <v>65</v>
      </c>
      <c r="D15">
        <v>6.637421335739091E-2</v>
      </c>
      <c r="E15" t="s">
        <v>61</v>
      </c>
      <c r="G15" t="s">
        <v>197</v>
      </c>
      <c r="H15" t="s">
        <v>65</v>
      </c>
      <c r="I15">
        <v>1.6116288186758348E-2</v>
      </c>
      <c r="J15" t="s">
        <v>61</v>
      </c>
      <c r="L15" t="s">
        <v>294</v>
      </c>
      <c r="M15" t="s">
        <v>65</v>
      </c>
      <c r="N15">
        <v>2.0001103112320992E-2</v>
      </c>
      <c r="O15" t="s">
        <v>61</v>
      </c>
    </row>
    <row r="16" spans="2:15" x14ac:dyDescent="0.45">
      <c r="B16" t="s">
        <v>59</v>
      </c>
      <c r="C16" t="s">
        <v>66</v>
      </c>
      <c r="D16">
        <v>6.5933032924947829E-2</v>
      </c>
      <c r="E16" t="s">
        <v>61</v>
      </c>
      <c r="G16" t="s">
        <v>197</v>
      </c>
      <c r="H16" t="s">
        <v>66</v>
      </c>
      <c r="I16">
        <v>1.9653345423143228E-2</v>
      </c>
      <c r="J16" t="s">
        <v>61</v>
      </c>
      <c r="L16" t="s">
        <v>294</v>
      </c>
      <c r="M16" t="s">
        <v>66</v>
      </c>
      <c r="N16">
        <v>2.447591384256002E-2</v>
      </c>
      <c r="O16" t="s">
        <v>61</v>
      </c>
    </row>
    <row r="17" spans="2:15" x14ac:dyDescent="0.45">
      <c r="B17" t="s">
        <v>59</v>
      </c>
      <c r="C17" t="s">
        <v>67</v>
      </c>
      <c r="D17">
        <v>4.859678142394213E-2</v>
      </c>
      <c r="E17" t="s">
        <v>61</v>
      </c>
      <c r="G17" t="s">
        <v>197</v>
      </c>
      <c r="H17" t="s">
        <v>67</v>
      </c>
      <c r="I17">
        <v>2.2808469126237439E-2</v>
      </c>
      <c r="J17" t="s">
        <v>61</v>
      </c>
      <c r="L17" t="s">
        <v>294</v>
      </c>
      <c r="M17" t="s">
        <v>67</v>
      </c>
      <c r="N17">
        <v>2.7744216298543647E-2</v>
      </c>
      <c r="O17" t="s">
        <v>61</v>
      </c>
    </row>
    <row r="18" spans="2:15" x14ac:dyDescent="0.45">
      <c r="B18" t="s">
        <v>59</v>
      </c>
      <c r="C18" t="s">
        <v>68</v>
      </c>
      <c r="D18">
        <v>1.9558535335751928E-2</v>
      </c>
      <c r="E18" t="s">
        <v>61</v>
      </c>
      <c r="G18" t="s">
        <v>197</v>
      </c>
      <c r="H18" t="s">
        <v>68</v>
      </c>
      <c r="I18">
        <v>2.291205238910541E-2</v>
      </c>
      <c r="J18" t="s">
        <v>61</v>
      </c>
      <c r="L18" t="s">
        <v>294</v>
      </c>
      <c r="M18" t="s">
        <v>68</v>
      </c>
      <c r="N18">
        <v>2.8247433772367891E-2</v>
      </c>
      <c r="O18" t="s">
        <v>61</v>
      </c>
    </row>
    <row r="19" spans="2:15" x14ac:dyDescent="0.45">
      <c r="B19" t="s">
        <v>59</v>
      </c>
      <c r="C19" t="s">
        <v>69</v>
      </c>
      <c r="D19">
        <v>5.1549785624171388E-4</v>
      </c>
      <c r="E19" t="s">
        <v>61</v>
      </c>
      <c r="G19" t="s">
        <v>197</v>
      </c>
      <c r="H19" t="s">
        <v>69</v>
      </c>
      <c r="I19">
        <v>2.0920456864734802E-2</v>
      </c>
      <c r="J19" t="s">
        <v>61</v>
      </c>
      <c r="L19" t="s">
        <v>294</v>
      </c>
      <c r="M19" t="s">
        <v>69</v>
      </c>
      <c r="N19">
        <v>2.6631304912758585E-2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197</v>
      </c>
      <c r="H20" t="s">
        <v>70</v>
      </c>
      <c r="I20">
        <v>2.6045040723546499E-2</v>
      </c>
      <c r="J20" t="s">
        <v>61</v>
      </c>
      <c r="L20" t="s">
        <v>294</v>
      </c>
      <c r="M20" t="s">
        <v>70</v>
      </c>
      <c r="N20">
        <v>3.5772058680148107E-2</v>
      </c>
      <c r="O20" t="s">
        <v>61</v>
      </c>
    </row>
    <row r="21" spans="2:15" x14ac:dyDescent="0.45">
      <c r="B21" t="s">
        <v>59</v>
      </c>
      <c r="C21" t="s">
        <v>71</v>
      </c>
      <c r="D21">
        <v>0</v>
      </c>
      <c r="E21" t="s">
        <v>61</v>
      </c>
      <c r="G21" t="s">
        <v>197</v>
      </c>
      <c r="H21" t="s">
        <v>71</v>
      </c>
      <c r="I21">
        <v>4.5121985370017374E-2</v>
      </c>
      <c r="J21" t="s">
        <v>61</v>
      </c>
      <c r="L21" t="s">
        <v>294</v>
      </c>
      <c r="M21" t="s">
        <v>71</v>
      </c>
      <c r="N21">
        <v>4.780876037865496E-2</v>
      </c>
      <c r="O21" t="s">
        <v>61</v>
      </c>
    </row>
    <row r="22" spans="2:15" x14ac:dyDescent="0.45">
      <c r="B22" t="s">
        <v>59</v>
      </c>
      <c r="C22" t="s">
        <v>72</v>
      </c>
      <c r="D22">
        <v>0</v>
      </c>
      <c r="E22" t="s">
        <v>61</v>
      </c>
      <c r="G22" t="s">
        <v>197</v>
      </c>
      <c r="H22" t="s">
        <v>72</v>
      </c>
      <c r="I22">
        <v>1.7815502671185212E-2</v>
      </c>
      <c r="J22" t="s">
        <v>61</v>
      </c>
      <c r="L22" t="s">
        <v>294</v>
      </c>
      <c r="M22" t="s">
        <v>72</v>
      </c>
      <c r="N22">
        <v>1.8505665292942688E-2</v>
      </c>
      <c r="O22" t="s">
        <v>61</v>
      </c>
    </row>
    <row r="23" spans="2:15" x14ac:dyDescent="0.45">
      <c r="B23" t="s">
        <v>59</v>
      </c>
      <c r="C23" t="s">
        <v>73</v>
      </c>
      <c r="D23">
        <v>9.7480058964806784E-3</v>
      </c>
      <c r="E23" t="s">
        <v>61</v>
      </c>
      <c r="G23" t="s">
        <v>197</v>
      </c>
      <c r="H23" t="s">
        <v>73</v>
      </c>
      <c r="I23">
        <v>1.6173193624117333E-2</v>
      </c>
      <c r="J23" t="s">
        <v>61</v>
      </c>
      <c r="L23" t="s">
        <v>294</v>
      </c>
      <c r="M23" t="s">
        <v>73</v>
      </c>
      <c r="N23">
        <v>1.7176045105198354E-2</v>
      </c>
      <c r="O23" t="s">
        <v>61</v>
      </c>
    </row>
    <row r="24" spans="2:15" x14ac:dyDescent="0.45">
      <c r="B24" t="s">
        <v>59</v>
      </c>
      <c r="C24" t="s">
        <v>74</v>
      </c>
      <c r="D24">
        <v>4.5696964940419173E-2</v>
      </c>
      <c r="E24" t="s">
        <v>61</v>
      </c>
      <c r="G24" t="s">
        <v>197</v>
      </c>
      <c r="H24" t="s">
        <v>74</v>
      </c>
      <c r="I24">
        <v>1.4291030681486773E-2</v>
      </c>
      <c r="J24" t="s">
        <v>61</v>
      </c>
      <c r="L24" t="s">
        <v>294</v>
      </c>
      <c r="M24" t="s">
        <v>74</v>
      </c>
      <c r="N24">
        <v>1.4960126750748669E-2</v>
      </c>
      <c r="O24" t="s">
        <v>61</v>
      </c>
    </row>
    <row r="25" spans="2:15" x14ac:dyDescent="0.45">
      <c r="B25" t="s">
        <v>59</v>
      </c>
      <c r="C25" t="s">
        <v>75</v>
      </c>
      <c r="D25">
        <v>6.639280072533893E-2</v>
      </c>
      <c r="E25" t="s">
        <v>61</v>
      </c>
      <c r="G25" t="s">
        <v>197</v>
      </c>
      <c r="H25" t="s">
        <v>75</v>
      </c>
      <c r="I25">
        <v>1.5610284255585832E-2</v>
      </c>
      <c r="J25" t="s">
        <v>61</v>
      </c>
      <c r="L25" t="s">
        <v>294</v>
      </c>
      <c r="M25" t="s">
        <v>75</v>
      </c>
      <c r="N25">
        <v>1.4283710318176525E-2</v>
      </c>
      <c r="O25" t="s">
        <v>61</v>
      </c>
    </row>
    <row r="26" spans="2:15" x14ac:dyDescent="0.45">
      <c r="B26" t="s">
        <v>59</v>
      </c>
      <c r="C26" t="s">
        <v>76</v>
      </c>
      <c r="D26">
        <v>6.2948332506475968E-2</v>
      </c>
      <c r="E26" t="s">
        <v>61</v>
      </c>
      <c r="G26" t="s">
        <v>197</v>
      </c>
      <c r="H26" t="s">
        <v>76</v>
      </c>
      <c r="I26">
        <v>1.6350640531324134E-2</v>
      </c>
      <c r="J26" t="s">
        <v>61</v>
      </c>
      <c r="L26" t="s">
        <v>294</v>
      </c>
      <c r="M26" t="s">
        <v>76</v>
      </c>
      <c r="N26">
        <v>1.5462503140590823E-2</v>
      </c>
      <c r="O26" t="s">
        <v>61</v>
      </c>
    </row>
    <row r="27" spans="2:15" x14ac:dyDescent="0.45">
      <c r="B27" t="s">
        <v>59</v>
      </c>
      <c r="C27" t="s">
        <v>77</v>
      </c>
      <c r="D27">
        <v>4.0616965918512674E-2</v>
      </c>
      <c r="E27" t="s">
        <v>61</v>
      </c>
      <c r="G27" t="s">
        <v>197</v>
      </c>
      <c r="H27" t="s">
        <v>77</v>
      </c>
      <c r="I27">
        <v>1.7106487150131907E-2</v>
      </c>
      <c r="J27" t="s">
        <v>61</v>
      </c>
      <c r="L27" t="s">
        <v>294</v>
      </c>
      <c r="M27" t="s">
        <v>77</v>
      </c>
      <c r="N27">
        <v>1.7539503813445923E-2</v>
      </c>
      <c r="O27" t="s">
        <v>61</v>
      </c>
    </row>
    <row r="28" spans="2:15" x14ac:dyDescent="0.45">
      <c r="B28" t="s">
        <v>59</v>
      </c>
      <c r="C28" t="s">
        <v>78</v>
      </c>
      <c r="D28">
        <v>9.5913321810035049E-3</v>
      </c>
      <c r="E28" t="s">
        <v>61</v>
      </c>
      <c r="G28" t="s">
        <v>197</v>
      </c>
      <c r="H28" t="s">
        <v>78</v>
      </c>
      <c r="I28">
        <v>1.8290287071569475E-2</v>
      </c>
      <c r="J28" t="s">
        <v>61</v>
      </c>
      <c r="L28" t="s">
        <v>294</v>
      </c>
      <c r="M28" t="s">
        <v>78</v>
      </c>
      <c r="N28">
        <v>1.9443220145676524E-2</v>
      </c>
      <c r="O28" t="s">
        <v>61</v>
      </c>
    </row>
    <row r="29" spans="2:15" x14ac:dyDescent="0.45">
      <c r="B29" t="s">
        <v>59</v>
      </c>
      <c r="C29" t="s">
        <v>79</v>
      </c>
      <c r="D29">
        <v>0</v>
      </c>
      <c r="E29" t="s">
        <v>61</v>
      </c>
      <c r="G29" t="s">
        <v>197</v>
      </c>
      <c r="H29" t="s">
        <v>79</v>
      </c>
      <c r="I29">
        <v>1.8117699269990978E-2</v>
      </c>
      <c r="J29" t="s">
        <v>61</v>
      </c>
      <c r="L29" t="s">
        <v>294</v>
      </c>
      <c r="M29" t="s">
        <v>79</v>
      </c>
      <c r="N29">
        <v>1.9687795153069482E-2</v>
      </c>
      <c r="O29" t="s">
        <v>61</v>
      </c>
    </row>
    <row r="30" spans="2:15" x14ac:dyDescent="0.45">
      <c r="B30" t="s">
        <v>59</v>
      </c>
      <c r="C30" t="s">
        <v>80</v>
      </c>
      <c r="D30">
        <v>0</v>
      </c>
      <c r="E30" t="s">
        <v>61</v>
      </c>
      <c r="G30" t="s">
        <v>197</v>
      </c>
      <c r="H30" t="s">
        <v>80</v>
      </c>
      <c r="I30">
        <v>2.6455679946802774E-2</v>
      </c>
      <c r="J30" t="s">
        <v>61</v>
      </c>
      <c r="L30" t="s">
        <v>294</v>
      </c>
      <c r="M30" t="s">
        <v>80</v>
      </c>
      <c r="N30">
        <v>2.9213009251270225E-2</v>
      </c>
      <c r="O30" t="s">
        <v>61</v>
      </c>
    </row>
    <row r="31" spans="2:15" x14ac:dyDescent="0.45">
      <c r="B31" t="s">
        <v>59</v>
      </c>
      <c r="C31" t="s">
        <v>81</v>
      </c>
      <c r="D31">
        <v>0</v>
      </c>
      <c r="E31" t="s">
        <v>61</v>
      </c>
      <c r="G31" t="s">
        <v>197</v>
      </c>
      <c r="H31" t="s">
        <v>81</v>
      </c>
      <c r="I31">
        <v>6.9430563250307054E-2</v>
      </c>
      <c r="J31" t="s">
        <v>61</v>
      </c>
      <c r="L31" t="s">
        <v>294</v>
      </c>
      <c r="M31" t="s">
        <v>81</v>
      </c>
      <c r="N31">
        <v>5.6657907874531267E-2</v>
      </c>
      <c r="O31" t="s">
        <v>61</v>
      </c>
    </row>
    <row r="32" spans="2:15" x14ac:dyDescent="0.45">
      <c r="B32" t="s">
        <v>59</v>
      </c>
      <c r="C32" t="s">
        <v>82</v>
      </c>
      <c r="D32">
        <v>0</v>
      </c>
      <c r="E32" t="s">
        <v>61</v>
      </c>
      <c r="G32" t="s">
        <v>197</v>
      </c>
      <c r="H32" t="s">
        <v>82</v>
      </c>
      <c r="I32">
        <v>2.7014342817748078E-2</v>
      </c>
      <c r="J32" t="s">
        <v>61</v>
      </c>
      <c r="L32" t="s">
        <v>294</v>
      </c>
      <c r="M32" t="s">
        <v>82</v>
      </c>
      <c r="N32">
        <v>2.1757102672866735E-2</v>
      </c>
      <c r="O32" t="s">
        <v>61</v>
      </c>
    </row>
    <row r="33" spans="2:15" x14ac:dyDescent="0.45">
      <c r="B33" t="s">
        <v>59</v>
      </c>
      <c r="C33" t="s">
        <v>83</v>
      </c>
      <c r="D33">
        <v>5.6257863783657379E-3</v>
      </c>
      <c r="E33" t="s">
        <v>61</v>
      </c>
      <c r="G33" t="s">
        <v>197</v>
      </c>
      <c r="H33" t="s">
        <v>83</v>
      </c>
      <c r="I33">
        <v>2.5193211501954405E-2</v>
      </c>
      <c r="J33" t="s">
        <v>61</v>
      </c>
      <c r="L33" t="s">
        <v>294</v>
      </c>
      <c r="M33" t="s">
        <v>83</v>
      </c>
      <c r="N33">
        <v>2.1263116239259479E-2</v>
      </c>
      <c r="O33" t="s">
        <v>61</v>
      </c>
    </row>
    <row r="34" spans="2:15" x14ac:dyDescent="0.45">
      <c r="B34" t="s">
        <v>59</v>
      </c>
      <c r="C34" t="s">
        <v>84</v>
      </c>
      <c r="D34">
        <v>3.8150566609489386E-2</v>
      </c>
      <c r="E34" t="s">
        <v>61</v>
      </c>
      <c r="G34" t="s">
        <v>197</v>
      </c>
      <c r="H34" t="s">
        <v>84</v>
      </c>
      <c r="I34">
        <v>2.2063833681237047E-2</v>
      </c>
      <c r="J34" t="s">
        <v>61</v>
      </c>
      <c r="L34" t="s">
        <v>294</v>
      </c>
      <c r="M34" t="s">
        <v>84</v>
      </c>
      <c r="N34">
        <v>1.9464111466666836E-2</v>
      </c>
      <c r="O34" t="s">
        <v>61</v>
      </c>
    </row>
    <row r="35" spans="2:15" x14ac:dyDescent="0.45">
      <c r="B35" t="s">
        <v>59</v>
      </c>
      <c r="C35" t="s">
        <v>85</v>
      </c>
      <c r="D35">
        <v>5.9780152847805051E-2</v>
      </c>
      <c r="E35" t="s">
        <v>61</v>
      </c>
      <c r="G35" t="s">
        <v>197</v>
      </c>
      <c r="H35" t="s">
        <v>85</v>
      </c>
      <c r="I35">
        <v>2.4457996827123473E-2</v>
      </c>
      <c r="J35" t="s">
        <v>61</v>
      </c>
      <c r="L35" t="s">
        <v>294</v>
      </c>
      <c r="M35" t="s">
        <v>85</v>
      </c>
      <c r="N35">
        <v>1.8423704356492595E-2</v>
      </c>
      <c r="O35" t="s">
        <v>61</v>
      </c>
    </row>
    <row r="36" spans="2:15" x14ac:dyDescent="0.45">
      <c r="B36" t="s">
        <v>59</v>
      </c>
      <c r="C36" t="s">
        <v>86</v>
      </c>
      <c r="D36">
        <v>5.6663983917104949E-2</v>
      </c>
      <c r="E36" t="s">
        <v>61</v>
      </c>
      <c r="G36" t="s">
        <v>197</v>
      </c>
      <c r="H36" t="s">
        <v>86</v>
      </c>
      <c r="I36">
        <v>2.569229945154471E-2</v>
      </c>
      <c r="J36" t="s">
        <v>61</v>
      </c>
      <c r="L36" t="s">
        <v>294</v>
      </c>
      <c r="M36" t="s">
        <v>86</v>
      </c>
      <c r="N36">
        <v>1.8846146785546622E-2</v>
      </c>
      <c r="O36" t="s">
        <v>61</v>
      </c>
    </row>
    <row r="37" spans="2:15" x14ac:dyDescent="0.45">
      <c r="B37" t="s">
        <v>59</v>
      </c>
      <c r="C37" t="s">
        <v>87</v>
      </c>
      <c r="D37">
        <v>3.4703575315573713E-2</v>
      </c>
      <c r="E37" t="s">
        <v>61</v>
      </c>
      <c r="G37" t="s">
        <v>197</v>
      </c>
      <c r="H37" t="s">
        <v>87</v>
      </c>
      <c r="I37">
        <v>2.4804995781347799E-2</v>
      </c>
      <c r="J37" t="s">
        <v>61</v>
      </c>
      <c r="L37" t="s">
        <v>294</v>
      </c>
      <c r="M37" t="s">
        <v>87</v>
      </c>
      <c r="N37">
        <v>1.9770320818898981E-2</v>
      </c>
      <c r="O37" t="s">
        <v>61</v>
      </c>
    </row>
    <row r="38" spans="2:15" x14ac:dyDescent="0.45">
      <c r="B38" t="s">
        <v>59</v>
      </c>
      <c r="C38" t="s">
        <v>88</v>
      </c>
      <c r="D38">
        <v>5.5126224600432769E-3</v>
      </c>
      <c r="E38" t="s">
        <v>61</v>
      </c>
      <c r="G38" t="s">
        <v>197</v>
      </c>
      <c r="H38" t="s">
        <v>88</v>
      </c>
      <c r="I38">
        <v>2.5500707187205516E-2</v>
      </c>
      <c r="J38" t="s">
        <v>61</v>
      </c>
      <c r="L38" t="s">
        <v>294</v>
      </c>
      <c r="M38" t="s">
        <v>88</v>
      </c>
      <c r="N38">
        <v>2.2016213255265114E-2</v>
      </c>
      <c r="O38" t="s">
        <v>61</v>
      </c>
    </row>
    <row r="39" spans="2:15" x14ac:dyDescent="0.45">
      <c r="B39" t="s">
        <v>59</v>
      </c>
      <c r="C39" t="s">
        <v>89</v>
      </c>
      <c r="D39">
        <v>0</v>
      </c>
      <c r="E39" t="s">
        <v>61</v>
      </c>
      <c r="G39" t="s">
        <v>197</v>
      </c>
      <c r="H39" t="s">
        <v>89</v>
      </c>
      <c r="I39">
        <v>2.6566551260754599E-2</v>
      </c>
      <c r="J39" t="s">
        <v>61</v>
      </c>
      <c r="L39" t="s">
        <v>294</v>
      </c>
      <c r="M39" t="s">
        <v>89</v>
      </c>
      <c r="N39">
        <v>2.3036318217581949E-2</v>
      </c>
      <c r="O39" t="s">
        <v>61</v>
      </c>
    </row>
    <row r="40" spans="2:15" x14ac:dyDescent="0.45">
      <c r="B40" t="s">
        <v>59</v>
      </c>
      <c r="C40" t="s">
        <v>90</v>
      </c>
      <c r="D40">
        <v>0</v>
      </c>
      <c r="E40" t="s">
        <v>61</v>
      </c>
      <c r="G40" t="s">
        <v>197</v>
      </c>
      <c r="H40" t="s">
        <v>90</v>
      </c>
      <c r="I40">
        <v>4.097504816596171E-2</v>
      </c>
      <c r="J40" t="s">
        <v>61</v>
      </c>
      <c r="L40" t="s">
        <v>294</v>
      </c>
      <c r="M40" t="s">
        <v>90</v>
      </c>
      <c r="N40">
        <v>3.466420681352754E-2</v>
      </c>
      <c r="O40" t="s">
        <v>61</v>
      </c>
    </row>
    <row r="41" spans="2:15" x14ac:dyDescent="0.45">
      <c r="B41" t="s">
        <v>59</v>
      </c>
      <c r="C41" t="s">
        <v>91</v>
      </c>
      <c r="D41">
        <v>0</v>
      </c>
      <c r="E41" t="s">
        <v>61</v>
      </c>
      <c r="G41" t="s">
        <v>197</v>
      </c>
      <c r="H41" t="s">
        <v>91</v>
      </c>
      <c r="I41">
        <v>5.3214377281688756E-2</v>
      </c>
      <c r="J41" t="s">
        <v>61</v>
      </c>
      <c r="L41" t="s">
        <v>294</v>
      </c>
      <c r="M41" t="s">
        <v>91</v>
      </c>
      <c r="N41">
        <v>5.2939683243016962E-2</v>
      </c>
      <c r="O41" t="s">
        <v>61</v>
      </c>
    </row>
    <row r="42" spans="2:15" x14ac:dyDescent="0.45">
      <c r="B42" t="s">
        <v>59</v>
      </c>
      <c r="C42" t="s">
        <v>92</v>
      </c>
      <c r="D42">
        <v>4.2459524100968871E-4</v>
      </c>
      <c r="E42" t="s">
        <v>61</v>
      </c>
      <c r="G42" t="s">
        <v>197</v>
      </c>
      <c r="H42" t="s">
        <v>92</v>
      </c>
      <c r="I42">
        <v>2.0962884348396604E-2</v>
      </c>
      <c r="J42" t="s">
        <v>61</v>
      </c>
      <c r="L42" t="s">
        <v>294</v>
      </c>
      <c r="M42" t="s">
        <v>92</v>
      </c>
      <c r="N42">
        <v>1.9745981532776572E-2</v>
      </c>
      <c r="O42" t="s">
        <v>61</v>
      </c>
    </row>
    <row r="43" spans="2:15" x14ac:dyDescent="0.45">
      <c r="B43" t="s">
        <v>59</v>
      </c>
      <c r="C43" t="s">
        <v>93</v>
      </c>
      <c r="D43">
        <v>2.3413412039222481E-2</v>
      </c>
      <c r="E43" t="s">
        <v>61</v>
      </c>
      <c r="G43" t="s">
        <v>197</v>
      </c>
      <c r="H43" t="s">
        <v>93</v>
      </c>
      <c r="I43">
        <v>1.9462107198509101E-2</v>
      </c>
      <c r="J43" t="s">
        <v>61</v>
      </c>
      <c r="L43" t="s">
        <v>294</v>
      </c>
      <c r="M43" t="s">
        <v>93</v>
      </c>
      <c r="N43">
        <v>1.9193145437625965E-2</v>
      </c>
      <c r="O43" t="s">
        <v>61</v>
      </c>
    </row>
    <row r="44" spans="2:15" x14ac:dyDescent="0.45">
      <c r="B44" t="s">
        <v>59</v>
      </c>
      <c r="C44" t="s">
        <v>94</v>
      </c>
      <c r="D44">
        <v>5.8969704425673411E-2</v>
      </c>
      <c r="E44" t="s">
        <v>61</v>
      </c>
      <c r="G44" t="s">
        <v>197</v>
      </c>
      <c r="H44" t="s">
        <v>94</v>
      </c>
      <c r="I44">
        <v>1.9943544634616565E-2</v>
      </c>
      <c r="J44" t="s">
        <v>61</v>
      </c>
      <c r="L44" t="s">
        <v>294</v>
      </c>
      <c r="M44" t="s">
        <v>94</v>
      </c>
      <c r="N44">
        <v>1.8708585458511996E-2</v>
      </c>
      <c r="O44" t="s">
        <v>61</v>
      </c>
    </row>
    <row r="45" spans="2:15" x14ac:dyDescent="0.45">
      <c r="B45" t="s">
        <v>59</v>
      </c>
      <c r="C45" t="s">
        <v>95</v>
      </c>
      <c r="D45">
        <v>7.5912393201729864E-2</v>
      </c>
      <c r="E45" t="s">
        <v>61</v>
      </c>
      <c r="G45" t="s">
        <v>197</v>
      </c>
      <c r="H45" t="s">
        <v>95</v>
      </c>
      <c r="I45">
        <v>2.363865533822446E-2</v>
      </c>
      <c r="J45" t="s">
        <v>61</v>
      </c>
      <c r="L45" t="s">
        <v>294</v>
      </c>
      <c r="M45" t="s">
        <v>95</v>
      </c>
      <c r="N45">
        <v>1.9902818920524992E-2</v>
      </c>
      <c r="O45" t="s">
        <v>61</v>
      </c>
    </row>
    <row r="46" spans="2:15" x14ac:dyDescent="0.45">
      <c r="B46" t="s">
        <v>59</v>
      </c>
      <c r="C46" t="s">
        <v>96</v>
      </c>
      <c r="D46">
        <v>7.2315096823047376E-2</v>
      </c>
      <c r="E46" t="s">
        <v>61</v>
      </c>
      <c r="G46" t="s">
        <v>197</v>
      </c>
      <c r="H46" t="s">
        <v>96</v>
      </c>
      <c r="I46">
        <v>2.7468648148933572E-2</v>
      </c>
      <c r="J46" t="s">
        <v>61</v>
      </c>
      <c r="L46" t="s">
        <v>294</v>
      </c>
      <c r="M46" t="s">
        <v>96</v>
      </c>
      <c r="N46">
        <v>2.3342790581560916E-2</v>
      </c>
      <c r="O46" t="s">
        <v>61</v>
      </c>
    </row>
    <row r="47" spans="2:15" x14ac:dyDescent="0.45">
      <c r="B47" t="s">
        <v>59</v>
      </c>
      <c r="C47" t="s">
        <v>97</v>
      </c>
      <c r="D47">
        <v>4.9709285074502105E-2</v>
      </c>
      <c r="E47" t="s">
        <v>61</v>
      </c>
      <c r="G47" t="s">
        <v>197</v>
      </c>
      <c r="H47" t="s">
        <v>97</v>
      </c>
      <c r="I47">
        <v>2.859153982819311E-2</v>
      </c>
      <c r="J47" t="s">
        <v>61</v>
      </c>
      <c r="L47" t="s">
        <v>294</v>
      </c>
      <c r="M47" t="s">
        <v>97</v>
      </c>
      <c r="N47">
        <v>2.5767167939782551E-2</v>
      </c>
      <c r="O47" t="s">
        <v>61</v>
      </c>
    </row>
    <row r="48" spans="2:15" x14ac:dyDescent="0.45">
      <c r="B48" t="s">
        <v>59</v>
      </c>
      <c r="C48" t="s">
        <v>98</v>
      </c>
      <c r="D48">
        <v>1.4026272703727803E-2</v>
      </c>
      <c r="E48" t="s">
        <v>61</v>
      </c>
      <c r="G48" t="s">
        <v>197</v>
      </c>
      <c r="H48" t="s">
        <v>98</v>
      </c>
      <c r="I48">
        <v>2.7210588737020244E-2</v>
      </c>
      <c r="J48" t="s">
        <v>61</v>
      </c>
      <c r="L48" t="s">
        <v>294</v>
      </c>
      <c r="M48" t="s">
        <v>98</v>
      </c>
      <c r="N48">
        <v>2.6765222623858765E-2</v>
      </c>
      <c r="O48" t="s">
        <v>61</v>
      </c>
    </row>
    <row r="49" spans="2:15" x14ac:dyDescent="0.45">
      <c r="B49" t="s">
        <v>59</v>
      </c>
      <c r="C49" t="s">
        <v>99</v>
      </c>
      <c r="D49">
        <v>3.3250718857623759E-5</v>
      </c>
      <c r="E49" t="s">
        <v>61</v>
      </c>
      <c r="G49" t="s">
        <v>197</v>
      </c>
      <c r="H49" t="s">
        <v>99</v>
      </c>
      <c r="I49">
        <v>2.49927250777803E-2</v>
      </c>
      <c r="J49" t="s">
        <v>61</v>
      </c>
      <c r="L49" t="s">
        <v>294</v>
      </c>
      <c r="M49" t="s">
        <v>99</v>
      </c>
      <c r="N49">
        <v>2.5464250526022036E-2</v>
      </c>
      <c r="O49" t="s">
        <v>61</v>
      </c>
    </row>
    <row r="50" spans="2:15" x14ac:dyDescent="0.45">
      <c r="B50" t="s">
        <v>59</v>
      </c>
      <c r="C50" t="s">
        <v>100</v>
      </c>
      <c r="D50">
        <v>0</v>
      </c>
      <c r="E50" t="s">
        <v>61</v>
      </c>
      <c r="G50" t="s">
        <v>197</v>
      </c>
      <c r="H50" t="s">
        <v>100</v>
      </c>
      <c r="I50">
        <v>3.4397555222079226E-2</v>
      </c>
      <c r="J50" t="s">
        <v>61</v>
      </c>
      <c r="L50" t="s">
        <v>294</v>
      </c>
      <c r="M50" t="s">
        <v>100</v>
      </c>
      <c r="N50">
        <v>3.4189401805182325E-2</v>
      </c>
      <c r="O50" t="s">
        <v>61</v>
      </c>
    </row>
    <row r="51" spans="2:15" x14ac:dyDescent="0.45">
      <c r="B51" t="s">
        <v>101</v>
      </c>
      <c r="C51" t="s">
        <v>60</v>
      </c>
      <c r="D51">
        <v>0</v>
      </c>
      <c r="E51" t="s">
        <v>61</v>
      </c>
      <c r="G51" t="s">
        <v>198</v>
      </c>
      <c r="H51" t="s">
        <v>60</v>
      </c>
      <c r="I51">
        <v>5.6972667786023522E-2</v>
      </c>
      <c r="J51" t="s">
        <v>61</v>
      </c>
      <c r="L51" t="s">
        <v>295</v>
      </c>
      <c r="M51" t="s">
        <v>60</v>
      </c>
      <c r="N51">
        <v>4.774415999537418E-2</v>
      </c>
      <c r="O51" t="s">
        <v>61</v>
      </c>
    </row>
    <row r="52" spans="2:15" x14ac:dyDescent="0.45">
      <c r="B52" t="s">
        <v>101</v>
      </c>
      <c r="C52" t="s">
        <v>62</v>
      </c>
      <c r="D52">
        <v>2.8505319449346523E-4</v>
      </c>
      <c r="E52" t="s">
        <v>61</v>
      </c>
      <c r="G52" t="s">
        <v>198</v>
      </c>
      <c r="H52" t="s">
        <v>62</v>
      </c>
      <c r="I52">
        <v>2.0595634088227798E-2</v>
      </c>
      <c r="J52" t="s">
        <v>61</v>
      </c>
      <c r="L52" t="s">
        <v>295</v>
      </c>
      <c r="M52" t="s">
        <v>62</v>
      </c>
      <c r="N52">
        <v>1.7225107168360749E-2</v>
      </c>
      <c r="O52" t="s">
        <v>61</v>
      </c>
    </row>
    <row r="53" spans="2:15" x14ac:dyDescent="0.45">
      <c r="B53" t="s">
        <v>101</v>
      </c>
      <c r="C53" t="s">
        <v>63</v>
      </c>
      <c r="D53">
        <v>1.6697456966629651E-2</v>
      </c>
      <c r="E53" t="s">
        <v>61</v>
      </c>
      <c r="G53" t="s">
        <v>198</v>
      </c>
      <c r="H53" t="s">
        <v>63</v>
      </c>
      <c r="I53">
        <v>1.6621128716837581E-2</v>
      </c>
      <c r="J53" t="s">
        <v>61</v>
      </c>
      <c r="L53" t="s">
        <v>295</v>
      </c>
      <c r="M53" t="s">
        <v>63</v>
      </c>
      <c r="N53">
        <v>1.6404261872585233E-2</v>
      </c>
      <c r="O53" t="s">
        <v>61</v>
      </c>
    </row>
    <row r="54" spans="2:15" x14ac:dyDescent="0.45">
      <c r="B54" t="s">
        <v>101</v>
      </c>
      <c r="C54" t="s">
        <v>64</v>
      </c>
      <c r="D54">
        <v>5.4415692463782542E-2</v>
      </c>
      <c r="E54" t="s">
        <v>61</v>
      </c>
      <c r="G54" t="s">
        <v>198</v>
      </c>
      <c r="H54" t="s">
        <v>64</v>
      </c>
      <c r="I54">
        <v>1.4576255577230166E-2</v>
      </c>
      <c r="J54" t="s">
        <v>61</v>
      </c>
      <c r="L54" t="s">
        <v>295</v>
      </c>
      <c r="M54" t="s">
        <v>64</v>
      </c>
      <c r="N54">
        <v>1.5687264072096696E-2</v>
      </c>
      <c r="O54" t="s">
        <v>61</v>
      </c>
    </row>
    <row r="55" spans="2:15" x14ac:dyDescent="0.45">
      <c r="B55" t="s">
        <v>101</v>
      </c>
      <c r="C55" t="s">
        <v>65</v>
      </c>
      <c r="D55">
        <v>7.7183910556050006E-2</v>
      </c>
      <c r="E55" t="s">
        <v>61</v>
      </c>
      <c r="G55" t="s">
        <v>198</v>
      </c>
      <c r="H55" t="s">
        <v>65</v>
      </c>
      <c r="I55">
        <v>1.376199291238369E-2</v>
      </c>
      <c r="J55" t="s">
        <v>61</v>
      </c>
      <c r="L55" t="s">
        <v>295</v>
      </c>
      <c r="M55" t="s">
        <v>65</v>
      </c>
      <c r="N55">
        <v>1.6104526391514308E-2</v>
      </c>
      <c r="O55" t="s">
        <v>61</v>
      </c>
    </row>
    <row r="56" spans="2:15" x14ac:dyDescent="0.45">
      <c r="B56" t="s">
        <v>101</v>
      </c>
      <c r="C56" t="s">
        <v>66</v>
      </c>
      <c r="D56">
        <v>7.9908689655835016E-2</v>
      </c>
      <c r="E56" t="s">
        <v>61</v>
      </c>
      <c r="G56" t="s">
        <v>198</v>
      </c>
      <c r="H56" t="s">
        <v>66</v>
      </c>
      <c r="I56">
        <v>1.4664767166278608E-2</v>
      </c>
      <c r="J56" t="s">
        <v>61</v>
      </c>
      <c r="L56" t="s">
        <v>295</v>
      </c>
      <c r="M56" t="s">
        <v>66</v>
      </c>
      <c r="N56">
        <v>1.873050567327909E-2</v>
      </c>
      <c r="O56" t="s">
        <v>61</v>
      </c>
    </row>
    <row r="57" spans="2:15" x14ac:dyDescent="0.45">
      <c r="B57" t="s">
        <v>101</v>
      </c>
      <c r="C57" t="s">
        <v>67</v>
      </c>
      <c r="D57">
        <v>6.3963191749853557E-2</v>
      </c>
      <c r="E57" t="s">
        <v>61</v>
      </c>
      <c r="G57" t="s">
        <v>198</v>
      </c>
      <c r="H57" t="s">
        <v>67</v>
      </c>
      <c r="I57">
        <v>1.7594911908873676E-2</v>
      </c>
      <c r="J57" t="s">
        <v>61</v>
      </c>
      <c r="L57" t="s">
        <v>295</v>
      </c>
      <c r="M57" t="s">
        <v>67</v>
      </c>
      <c r="N57">
        <v>2.1644720396151517E-2</v>
      </c>
      <c r="O57" t="s">
        <v>61</v>
      </c>
    </row>
    <row r="58" spans="2:15" x14ac:dyDescent="0.45">
      <c r="B58" t="s">
        <v>101</v>
      </c>
      <c r="C58" t="s">
        <v>68</v>
      </c>
      <c r="D58">
        <v>3.2515088739560272E-2</v>
      </c>
      <c r="E58" t="s">
        <v>61</v>
      </c>
      <c r="G58" t="s">
        <v>198</v>
      </c>
      <c r="H58" t="s">
        <v>68</v>
      </c>
      <c r="I58">
        <v>2.1385167765936911E-2</v>
      </c>
      <c r="J58" t="s">
        <v>61</v>
      </c>
      <c r="L58" t="s">
        <v>295</v>
      </c>
      <c r="M58" t="s">
        <v>68</v>
      </c>
      <c r="N58">
        <v>2.3003497719746073E-2</v>
      </c>
      <c r="O58" t="s">
        <v>61</v>
      </c>
    </row>
    <row r="59" spans="2:15" x14ac:dyDescent="0.45">
      <c r="B59" t="s">
        <v>101</v>
      </c>
      <c r="C59" t="s">
        <v>69</v>
      </c>
      <c r="D59">
        <v>2.2919314200032861E-3</v>
      </c>
      <c r="E59" t="s">
        <v>61</v>
      </c>
      <c r="G59" t="s">
        <v>198</v>
      </c>
      <c r="H59" t="s">
        <v>69</v>
      </c>
      <c r="I59">
        <v>2.4896197742654051E-2</v>
      </c>
      <c r="J59" t="s">
        <v>61</v>
      </c>
      <c r="L59" t="s">
        <v>295</v>
      </c>
      <c r="M59" t="s">
        <v>69</v>
      </c>
      <c r="N59">
        <v>2.318181733250468E-2</v>
      </c>
      <c r="O59" t="s">
        <v>61</v>
      </c>
    </row>
    <row r="60" spans="2:15" x14ac:dyDescent="0.45">
      <c r="B60" t="s">
        <v>101</v>
      </c>
      <c r="C60" t="s">
        <v>70</v>
      </c>
      <c r="D60">
        <v>0</v>
      </c>
      <c r="E60" t="s">
        <v>61</v>
      </c>
      <c r="G60" t="s">
        <v>198</v>
      </c>
      <c r="H60" t="s">
        <v>70</v>
      </c>
      <c r="I60">
        <v>4.0353559644853453E-2</v>
      </c>
      <c r="J60" t="s">
        <v>61</v>
      </c>
      <c r="L60" t="s">
        <v>295</v>
      </c>
      <c r="M60" t="s">
        <v>70</v>
      </c>
      <c r="N60">
        <v>3.3095279935914254E-2</v>
      </c>
      <c r="O60" t="s">
        <v>61</v>
      </c>
    </row>
    <row r="61" spans="2:15" x14ac:dyDescent="0.45">
      <c r="B61" t="s">
        <v>101</v>
      </c>
      <c r="C61" t="s">
        <v>71</v>
      </c>
      <c r="D61">
        <v>0</v>
      </c>
      <c r="E61" t="s">
        <v>61</v>
      </c>
      <c r="G61" t="s">
        <v>198</v>
      </c>
      <c r="H61" t="s">
        <v>71</v>
      </c>
      <c r="I61">
        <v>4.6896911302776893E-2</v>
      </c>
      <c r="J61" t="s">
        <v>61</v>
      </c>
      <c r="L61" t="s">
        <v>295</v>
      </c>
      <c r="M61" t="s">
        <v>71</v>
      </c>
      <c r="N61">
        <v>4.1679843127049407E-2</v>
      </c>
      <c r="O61" t="s">
        <v>61</v>
      </c>
    </row>
    <row r="62" spans="2:15" x14ac:dyDescent="0.45">
      <c r="B62" t="s">
        <v>101</v>
      </c>
      <c r="C62" t="s">
        <v>72</v>
      </c>
      <c r="D62">
        <v>0</v>
      </c>
      <c r="E62" t="s">
        <v>61</v>
      </c>
      <c r="G62" t="s">
        <v>198</v>
      </c>
      <c r="H62" t="s">
        <v>72</v>
      </c>
      <c r="I62">
        <v>1.8009840603565405E-2</v>
      </c>
      <c r="J62" t="s">
        <v>61</v>
      </c>
      <c r="L62" t="s">
        <v>295</v>
      </c>
      <c r="M62" t="s">
        <v>72</v>
      </c>
      <c r="N62">
        <v>1.5874425805522632E-2</v>
      </c>
      <c r="O62" t="s">
        <v>61</v>
      </c>
    </row>
    <row r="63" spans="2:15" x14ac:dyDescent="0.45">
      <c r="B63" t="s">
        <v>101</v>
      </c>
      <c r="C63" t="s">
        <v>73</v>
      </c>
      <c r="D63">
        <v>5.9424081530301872E-3</v>
      </c>
      <c r="E63" t="s">
        <v>61</v>
      </c>
      <c r="G63" t="s">
        <v>198</v>
      </c>
      <c r="H63" t="s">
        <v>73</v>
      </c>
      <c r="I63">
        <v>1.6588573224305181E-2</v>
      </c>
      <c r="J63" t="s">
        <v>61</v>
      </c>
      <c r="L63" t="s">
        <v>295</v>
      </c>
      <c r="M63" t="s">
        <v>73</v>
      </c>
      <c r="N63">
        <v>1.5361633934252758E-2</v>
      </c>
      <c r="O63" t="s">
        <v>61</v>
      </c>
    </row>
    <row r="64" spans="2:15" x14ac:dyDescent="0.45">
      <c r="B64" t="s">
        <v>101</v>
      </c>
      <c r="C64" t="s">
        <v>74</v>
      </c>
      <c r="D64">
        <v>4.0308906159548512E-2</v>
      </c>
      <c r="E64" t="s">
        <v>61</v>
      </c>
      <c r="G64" t="s">
        <v>198</v>
      </c>
      <c r="H64" t="s">
        <v>74</v>
      </c>
      <c r="I64">
        <v>1.3831123957282117E-2</v>
      </c>
      <c r="J64" t="s">
        <v>61</v>
      </c>
      <c r="L64" t="s">
        <v>295</v>
      </c>
      <c r="M64" t="s">
        <v>74</v>
      </c>
      <c r="N64">
        <v>1.4810453554314611E-2</v>
      </c>
      <c r="O64" t="s">
        <v>61</v>
      </c>
    </row>
    <row r="65" spans="2:15" x14ac:dyDescent="0.45">
      <c r="B65" t="s">
        <v>101</v>
      </c>
      <c r="C65" t="s">
        <v>75</v>
      </c>
      <c r="D65">
        <v>6.3779374749010631E-2</v>
      </c>
      <c r="E65" t="s">
        <v>61</v>
      </c>
      <c r="G65" t="s">
        <v>198</v>
      </c>
      <c r="H65" t="s">
        <v>75</v>
      </c>
      <c r="I65">
        <v>1.4286984494108436E-2</v>
      </c>
      <c r="J65" t="s">
        <v>61</v>
      </c>
      <c r="L65" t="s">
        <v>295</v>
      </c>
      <c r="M65" t="s">
        <v>75</v>
      </c>
      <c r="N65">
        <v>1.436148918519275E-2</v>
      </c>
      <c r="O65" t="s">
        <v>61</v>
      </c>
    </row>
    <row r="66" spans="2:15" x14ac:dyDescent="0.45">
      <c r="B66" t="s">
        <v>101</v>
      </c>
      <c r="C66" t="s">
        <v>76</v>
      </c>
      <c r="D66">
        <v>6.3801640287394226E-2</v>
      </c>
      <c r="E66" t="s">
        <v>61</v>
      </c>
      <c r="G66" t="s">
        <v>198</v>
      </c>
      <c r="H66" t="s">
        <v>76</v>
      </c>
      <c r="I66">
        <v>1.4962867242816305E-2</v>
      </c>
      <c r="J66" t="s">
        <v>61</v>
      </c>
      <c r="L66" t="s">
        <v>295</v>
      </c>
      <c r="M66" t="s">
        <v>76</v>
      </c>
      <c r="N66">
        <v>1.473261214894621E-2</v>
      </c>
      <c r="O66" t="s">
        <v>61</v>
      </c>
    </row>
    <row r="67" spans="2:15" x14ac:dyDescent="0.45">
      <c r="B67" t="s">
        <v>101</v>
      </c>
      <c r="C67" t="s">
        <v>77</v>
      </c>
      <c r="D67">
        <v>4.5207542607866011E-2</v>
      </c>
      <c r="E67" t="s">
        <v>61</v>
      </c>
      <c r="G67" t="s">
        <v>198</v>
      </c>
      <c r="H67" t="s">
        <v>77</v>
      </c>
      <c r="I67">
        <v>1.4984376376989409E-2</v>
      </c>
      <c r="J67" t="s">
        <v>61</v>
      </c>
      <c r="L67" t="s">
        <v>295</v>
      </c>
      <c r="M67" t="s">
        <v>77</v>
      </c>
      <c r="N67">
        <v>1.5957523887825998E-2</v>
      </c>
      <c r="O67" t="s">
        <v>61</v>
      </c>
    </row>
    <row r="68" spans="2:15" x14ac:dyDescent="0.45">
      <c r="B68" t="s">
        <v>101</v>
      </c>
      <c r="C68" t="s">
        <v>78</v>
      </c>
      <c r="D68">
        <v>1.4492616442452446E-2</v>
      </c>
      <c r="E68" t="s">
        <v>61</v>
      </c>
      <c r="G68" t="s">
        <v>198</v>
      </c>
      <c r="H68" t="s">
        <v>78</v>
      </c>
      <c r="I68">
        <v>1.5072694811470503E-2</v>
      </c>
      <c r="J68" t="s">
        <v>61</v>
      </c>
      <c r="L68" t="s">
        <v>295</v>
      </c>
      <c r="M68" t="s">
        <v>78</v>
      </c>
      <c r="N68">
        <v>1.6798999479180253E-2</v>
      </c>
      <c r="O68" t="s">
        <v>61</v>
      </c>
    </row>
    <row r="69" spans="2:15" x14ac:dyDescent="0.45">
      <c r="B69" t="s">
        <v>101</v>
      </c>
      <c r="C69" t="s">
        <v>79</v>
      </c>
      <c r="D69">
        <v>8.2916657284488613E-5</v>
      </c>
      <c r="E69" t="s">
        <v>61</v>
      </c>
      <c r="G69" t="s">
        <v>198</v>
      </c>
      <c r="H69" t="s">
        <v>79</v>
      </c>
      <c r="I69">
        <v>1.8258197124072163E-2</v>
      </c>
      <c r="J69" t="s">
        <v>61</v>
      </c>
      <c r="L69" t="s">
        <v>295</v>
      </c>
      <c r="M69" t="s">
        <v>79</v>
      </c>
      <c r="N69">
        <v>1.722326749694824E-2</v>
      </c>
      <c r="O69" t="s">
        <v>61</v>
      </c>
    </row>
    <row r="70" spans="2:15" x14ac:dyDescent="0.45">
      <c r="B70" t="s">
        <v>101</v>
      </c>
      <c r="C70" t="s">
        <v>80</v>
      </c>
      <c r="D70">
        <v>0</v>
      </c>
      <c r="E70" t="s">
        <v>61</v>
      </c>
      <c r="G70" t="s">
        <v>198</v>
      </c>
      <c r="H70" t="s">
        <v>80</v>
      </c>
      <c r="I70">
        <v>2.9248026704600829E-2</v>
      </c>
      <c r="J70" t="s">
        <v>61</v>
      </c>
      <c r="L70" t="s">
        <v>295</v>
      </c>
      <c r="M70" t="s">
        <v>80</v>
      </c>
      <c r="N70">
        <v>2.5781017282099417E-2</v>
      </c>
      <c r="O70" t="s">
        <v>61</v>
      </c>
    </row>
    <row r="71" spans="2:15" x14ac:dyDescent="0.45">
      <c r="B71" t="s">
        <v>101</v>
      </c>
      <c r="C71" t="s">
        <v>81</v>
      </c>
      <c r="D71">
        <v>0</v>
      </c>
      <c r="E71" t="s">
        <v>61</v>
      </c>
      <c r="G71" t="s">
        <v>198</v>
      </c>
      <c r="H71" t="s">
        <v>81</v>
      </c>
      <c r="I71">
        <v>5.977353018823197E-2</v>
      </c>
      <c r="J71" t="s">
        <v>61</v>
      </c>
      <c r="L71" t="s">
        <v>295</v>
      </c>
      <c r="M71" t="s">
        <v>81</v>
      </c>
      <c r="N71">
        <v>5.5607446265628774E-2</v>
      </c>
      <c r="O71" t="s">
        <v>61</v>
      </c>
    </row>
    <row r="72" spans="2:15" x14ac:dyDescent="0.45">
      <c r="B72" t="s">
        <v>101</v>
      </c>
      <c r="C72" t="s">
        <v>82</v>
      </c>
      <c r="D72">
        <v>0</v>
      </c>
      <c r="E72" t="s">
        <v>61</v>
      </c>
      <c r="G72" t="s">
        <v>198</v>
      </c>
      <c r="H72" t="s">
        <v>82</v>
      </c>
      <c r="I72">
        <v>2.2514712321654719E-2</v>
      </c>
      <c r="J72" t="s">
        <v>61</v>
      </c>
      <c r="L72" t="s">
        <v>295</v>
      </c>
      <c r="M72" t="s">
        <v>82</v>
      </c>
      <c r="N72">
        <v>2.2382222461597847E-2</v>
      </c>
      <c r="O72" t="s">
        <v>61</v>
      </c>
    </row>
    <row r="73" spans="2:15" x14ac:dyDescent="0.45">
      <c r="B73" t="s">
        <v>101</v>
      </c>
      <c r="C73" t="s">
        <v>83</v>
      </c>
      <c r="D73">
        <v>1.0949710537375365E-3</v>
      </c>
      <c r="E73" t="s">
        <v>61</v>
      </c>
      <c r="G73" t="s">
        <v>198</v>
      </c>
      <c r="H73" t="s">
        <v>83</v>
      </c>
      <c r="I73">
        <v>2.1661446366278918E-2</v>
      </c>
      <c r="J73" t="s">
        <v>61</v>
      </c>
      <c r="L73" t="s">
        <v>295</v>
      </c>
      <c r="M73" t="s">
        <v>83</v>
      </c>
      <c r="N73">
        <v>2.2584777368380674E-2</v>
      </c>
      <c r="O73" t="s">
        <v>61</v>
      </c>
    </row>
    <row r="74" spans="2:15" x14ac:dyDescent="0.45">
      <c r="B74" t="s">
        <v>101</v>
      </c>
      <c r="C74" t="s">
        <v>84</v>
      </c>
      <c r="D74">
        <v>2.5002968199697301E-2</v>
      </c>
      <c r="E74" t="s">
        <v>61</v>
      </c>
      <c r="G74" t="s">
        <v>198</v>
      </c>
      <c r="H74" t="s">
        <v>84</v>
      </c>
      <c r="I74">
        <v>1.9757510533820626E-2</v>
      </c>
      <c r="J74" t="s">
        <v>61</v>
      </c>
      <c r="L74" t="s">
        <v>295</v>
      </c>
      <c r="M74" t="s">
        <v>84</v>
      </c>
      <c r="N74">
        <v>2.2745597810183607E-2</v>
      </c>
      <c r="O74" t="s">
        <v>61</v>
      </c>
    </row>
    <row r="75" spans="2:15" x14ac:dyDescent="0.45">
      <c r="B75" t="s">
        <v>101</v>
      </c>
      <c r="C75" t="s">
        <v>85</v>
      </c>
      <c r="D75">
        <v>4.8010151358897267E-2</v>
      </c>
      <c r="E75" t="s">
        <v>61</v>
      </c>
      <c r="G75" t="s">
        <v>198</v>
      </c>
      <c r="H75" t="s">
        <v>85</v>
      </c>
      <c r="I75">
        <v>2.1921936330282325E-2</v>
      </c>
      <c r="J75" t="s">
        <v>61</v>
      </c>
      <c r="L75" t="s">
        <v>295</v>
      </c>
      <c r="M75" t="s">
        <v>85</v>
      </c>
      <c r="N75">
        <v>2.2944755888664962E-2</v>
      </c>
      <c r="O75" t="s">
        <v>61</v>
      </c>
    </row>
    <row r="76" spans="2:15" x14ac:dyDescent="0.45">
      <c r="B76" t="s">
        <v>101</v>
      </c>
      <c r="C76" t="s">
        <v>86</v>
      </c>
      <c r="D76">
        <v>4.839585325787623E-2</v>
      </c>
      <c r="E76" t="s">
        <v>61</v>
      </c>
      <c r="G76" t="s">
        <v>198</v>
      </c>
      <c r="H76" t="s">
        <v>86</v>
      </c>
      <c r="I76">
        <v>2.2682835889097405E-2</v>
      </c>
      <c r="J76" t="s">
        <v>61</v>
      </c>
      <c r="L76" t="s">
        <v>295</v>
      </c>
      <c r="M76" t="s">
        <v>86</v>
      </c>
      <c r="N76">
        <v>2.3270306718693356E-2</v>
      </c>
      <c r="O76" t="s">
        <v>61</v>
      </c>
    </row>
    <row r="77" spans="2:15" x14ac:dyDescent="0.45">
      <c r="B77" t="s">
        <v>101</v>
      </c>
      <c r="C77" t="s">
        <v>87</v>
      </c>
      <c r="D77">
        <v>3.147213891174578E-2</v>
      </c>
      <c r="E77" t="s">
        <v>61</v>
      </c>
      <c r="G77" t="s">
        <v>198</v>
      </c>
      <c r="H77" t="s">
        <v>87</v>
      </c>
      <c r="I77">
        <v>2.1747688986886889E-2</v>
      </c>
      <c r="J77" t="s">
        <v>61</v>
      </c>
      <c r="L77" t="s">
        <v>295</v>
      </c>
      <c r="M77" t="s">
        <v>87</v>
      </c>
      <c r="N77">
        <v>2.3196692881116303E-2</v>
      </c>
      <c r="O77" t="s">
        <v>61</v>
      </c>
    </row>
    <row r="78" spans="2:15" x14ac:dyDescent="0.45">
      <c r="B78" t="s">
        <v>101</v>
      </c>
      <c r="C78" t="s">
        <v>88</v>
      </c>
      <c r="D78">
        <v>6.3110850241309257E-3</v>
      </c>
      <c r="E78" t="s">
        <v>61</v>
      </c>
      <c r="G78" t="s">
        <v>198</v>
      </c>
      <c r="H78" t="s">
        <v>88</v>
      </c>
      <c r="I78">
        <v>2.1949701633211201E-2</v>
      </c>
      <c r="J78" t="s">
        <v>61</v>
      </c>
      <c r="L78" t="s">
        <v>295</v>
      </c>
      <c r="M78" t="s">
        <v>88</v>
      </c>
      <c r="N78">
        <v>2.2615294129236733E-2</v>
      </c>
      <c r="O78" t="s">
        <v>61</v>
      </c>
    </row>
    <row r="79" spans="2:15" x14ac:dyDescent="0.45">
      <c r="B79" t="s">
        <v>101</v>
      </c>
      <c r="C79" t="s">
        <v>89</v>
      </c>
      <c r="D79">
        <v>0</v>
      </c>
      <c r="E79" t="s">
        <v>61</v>
      </c>
      <c r="G79" t="s">
        <v>198</v>
      </c>
      <c r="H79" t="s">
        <v>89</v>
      </c>
      <c r="I79">
        <v>2.4585716372524449E-2</v>
      </c>
      <c r="J79" t="s">
        <v>61</v>
      </c>
      <c r="L79" t="s">
        <v>295</v>
      </c>
      <c r="M79" t="s">
        <v>89</v>
      </c>
      <c r="N79">
        <v>2.203971125702341E-2</v>
      </c>
      <c r="O79" t="s">
        <v>61</v>
      </c>
    </row>
    <row r="80" spans="2:15" x14ac:dyDescent="0.45">
      <c r="B80" t="s">
        <v>101</v>
      </c>
      <c r="C80" t="s">
        <v>90</v>
      </c>
      <c r="D80">
        <v>0</v>
      </c>
      <c r="E80" t="s">
        <v>61</v>
      </c>
      <c r="G80" t="s">
        <v>198</v>
      </c>
      <c r="H80" t="s">
        <v>90</v>
      </c>
      <c r="I80">
        <v>3.7861685504525372E-2</v>
      </c>
      <c r="J80" t="s">
        <v>61</v>
      </c>
      <c r="L80" t="s">
        <v>295</v>
      </c>
      <c r="M80" t="s">
        <v>90</v>
      </c>
      <c r="N80">
        <v>3.329250057558622E-2</v>
      </c>
      <c r="O80" t="s">
        <v>61</v>
      </c>
    </row>
    <row r="81" spans="2:15" x14ac:dyDescent="0.45">
      <c r="B81" t="s">
        <v>101</v>
      </c>
      <c r="C81" t="s">
        <v>91</v>
      </c>
      <c r="D81">
        <v>0</v>
      </c>
      <c r="E81" t="s">
        <v>61</v>
      </c>
      <c r="G81" t="s">
        <v>198</v>
      </c>
      <c r="H81" t="s">
        <v>91</v>
      </c>
      <c r="I81">
        <v>6.0132533066791914E-2</v>
      </c>
      <c r="J81" t="s">
        <v>61</v>
      </c>
      <c r="L81" t="s">
        <v>295</v>
      </c>
      <c r="M81" t="s">
        <v>91</v>
      </c>
      <c r="N81">
        <v>6.4570256767948683E-2</v>
      </c>
      <c r="O81" t="s">
        <v>61</v>
      </c>
    </row>
    <row r="82" spans="2:15" x14ac:dyDescent="0.45">
      <c r="B82" t="s">
        <v>101</v>
      </c>
      <c r="C82" t="s">
        <v>92</v>
      </c>
      <c r="D82">
        <v>1.6819062883263093E-4</v>
      </c>
      <c r="E82" t="s">
        <v>61</v>
      </c>
      <c r="G82" t="s">
        <v>198</v>
      </c>
      <c r="H82" t="s">
        <v>92</v>
      </c>
      <c r="I82">
        <v>2.3513411736085066E-2</v>
      </c>
      <c r="J82" t="s">
        <v>61</v>
      </c>
      <c r="L82" t="s">
        <v>295</v>
      </c>
      <c r="M82" t="s">
        <v>92</v>
      </c>
      <c r="N82">
        <v>2.5828640750425E-2</v>
      </c>
      <c r="O82" t="s">
        <v>61</v>
      </c>
    </row>
    <row r="83" spans="2:15" x14ac:dyDescent="0.45">
      <c r="B83" t="s">
        <v>101</v>
      </c>
      <c r="C83" t="s">
        <v>93</v>
      </c>
      <c r="D83">
        <v>1.6634999825144769E-2</v>
      </c>
      <c r="E83" t="s">
        <v>61</v>
      </c>
      <c r="G83" t="s">
        <v>198</v>
      </c>
      <c r="H83" t="s">
        <v>93</v>
      </c>
      <c r="I83">
        <v>2.1901923148548545E-2</v>
      </c>
      <c r="J83" t="s">
        <v>61</v>
      </c>
      <c r="L83" t="s">
        <v>295</v>
      </c>
      <c r="M83" t="s">
        <v>93</v>
      </c>
      <c r="N83">
        <v>2.5592928179664222E-2</v>
      </c>
      <c r="O83" t="s">
        <v>61</v>
      </c>
    </row>
    <row r="84" spans="2:15" x14ac:dyDescent="0.45">
      <c r="B84" t="s">
        <v>101</v>
      </c>
      <c r="C84" t="s">
        <v>94</v>
      </c>
      <c r="D84">
        <v>5.2109985702442754E-2</v>
      </c>
      <c r="E84" t="s">
        <v>61</v>
      </c>
      <c r="G84" t="s">
        <v>198</v>
      </c>
      <c r="H84" t="s">
        <v>94</v>
      </c>
      <c r="I84">
        <v>2.0715663927220514E-2</v>
      </c>
      <c r="J84" t="s">
        <v>61</v>
      </c>
      <c r="L84" t="s">
        <v>295</v>
      </c>
      <c r="M84" t="s">
        <v>94</v>
      </c>
      <c r="N84">
        <v>2.4854575772595807E-2</v>
      </c>
      <c r="O84" t="s">
        <v>61</v>
      </c>
    </row>
    <row r="85" spans="2:15" x14ac:dyDescent="0.45">
      <c r="B85" t="s">
        <v>101</v>
      </c>
      <c r="C85" t="s">
        <v>95</v>
      </c>
      <c r="D85">
        <v>7.0686273276586928E-2</v>
      </c>
      <c r="E85" t="s">
        <v>61</v>
      </c>
      <c r="G85" t="s">
        <v>198</v>
      </c>
      <c r="H85" t="s">
        <v>95</v>
      </c>
      <c r="I85">
        <v>2.1702620315937924E-2</v>
      </c>
      <c r="J85" t="s">
        <v>61</v>
      </c>
      <c r="L85" t="s">
        <v>295</v>
      </c>
      <c r="M85" t="s">
        <v>95</v>
      </c>
      <c r="N85">
        <v>2.4303615533754073E-2</v>
      </c>
      <c r="O85" t="s">
        <v>61</v>
      </c>
    </row>
    <row r="86" spans="2:15" x14ac:dyDescent="0.45">
      <c r="B86" t="s">
        <v>101</v>
      </c>
      <c r="C86" t="s">
        <v>96</v>
      </c>
      <c r="D86">
        <v>6.9439438658612559E-2</v>
      </c>
      <c r="E86" t="s">
        <v>61</v>
      </c>
      <c r="G86" t="s">
        <v>198</v>
      </c>
      <c r="H86" t="s">
        <v>96</v>
      </c>
      <c r="I86">
        <v>2.2860859649623519E-2</v>
      </c>
      <c r="J86" t="s">
        <v>61</v>
      </c>
      <c r="L86" t="s">
        <v>295</v>
      </c>
      <c r="M86" t="s">
        <v>96</v>
      </c>
      <c r="N86">
        <v>2.4481896231528889E-2</v>
      </c>
      <c r="O86" t="s">
        <v>61</v>
      </c>
    </row>
    <row r="87" spans="2:15" x14ac:dyDescent="0.45">
      <c r="B87" t="s">
        <v>101</v>
      </c>
      <c r="C87" t="s">
        <v>97</v>
      </c>
      <c r="D87">
        <v>5.0464254917875866E-2</v>
      </c>
      <c r="E87" t="s">
        <v>61</v>
      </c>
      <c r="G87" t="s">
        <v>198</v>
      </c>
      <c r="H87" t="s">
        <v>97</v>
      </c>
      <c r="I87">
        <v>2.44868349904304E-2</v>
      </c>
      <c r="J87" t="s">
        <v>61</v>
      </c>
      <c r="L87" t="s">
        <v>295</v>
      </c>
      <c r="M87" t="s">
        <v>97</v>
      </c>
      <c r="N87">
        <v>2.5136208269893781E-2</v>
      </c>
      <c r="O87" t="s">
        <v>61</v>
      </c>
    </row>
    <row r="88" spans="2:15" x14ac:dyDescent="0.45">
      <c r="B88" t="s">
        <v>101</v>
      </c>
      <c r="C88" t="s">
        <v>98</v>
      </c>
      <c r="D88">
        <v>1.9062975405137562E-2</v>
      </c>
      <c r="E88" t="s">
        <v>61</v>
      </c>
      <c r="G88" t="s">
        <v>198</v>
      </c>
      <c r="H88" t="s">
        <v>98</v>
      </c>
      <c r="I88">
        <v>2.3889741815682528E-2</v>
      </c>
      <c r="J88" t="s">
        <v>61</v>
      </c>
      <c r="L88" t="s">
        <v>295</v>
      </c>
      <c r="M88" t="s">
        <v>98</v>
      </c>
      <c r="N88">
        <v>2.518935692535965E-2</v>
      </c>
      <c r="O88" t="s">
        <v>61</v>
      </c>
    </row>
    <row r="89" spans="2:15" x14ac:dyDescent="0.45">
      <c r="B89" t="s">
        <v>101</v>
      </c>
      <c r="C89" t="s">
        <v>99</v>
      </c>
      <c r="D89">
        <v>2.7029397648592257E-4</v>
      </c>
      <c r="E89" t="s">
        <v>61</v>
      </c>
      <c r="G89" t="s">
        <v>198</v>
      </c>
      <c r="H89" t="s">
        <v>99</v>
      </c>
      <c r="I89">
        <v>2.4997215093871868E-2</v>
      </c>
      <c r="J89" t="s">
        <v>61</v>
      </c>
      <c r="L89" t="s">
        <v>295</v>
      </c>
      <c r="M89" t="s">
        <v>99</v>
      </c>
      <c r="N89">
        <v>2.5427685354124731E-2</v>
      </c>
      <c r="O89" t="s">
        <v>61</v>
      </c>
    </row>
    <row r="90" spans="2:15" x14ac:dyDescent="0.45">
      <c r="B90" t="s">
        <v>101</v>
      </c>
      <c r="C90" t="s">
        <v>100</v>
      </c>
      <c r="D90">
        <v>0</v>
      </c>
      <c r="E90" t="s">
        <v>61</v>
      </c>
      <c r="G90" t="s">
        <v>198</v>
      </c>
      <c r="H90" t="s">
        <v>100</v>
      </c>
      <c r="I90">
        <v>3.7780552978001522E-2</v>
      </c>
      <c r="J90" t="s">
        <v>61</v>
      </c>
      <c r="L90" t="s">
        <v>295</v>
      </c>
      <c r="M90" t="s">
        <v>100</v>
      </c>
      <c r="N90">
        <v>3.8533124399737162E-2</v>
      </c>
      <c r="O90" t="s">
        <v>61</v>
      </c>
    </row>
    <row r="91" spans="2:15" x14ac:dyDescent="0.45">
      <c r="B91" t="s">
        <v>102</v>
      </c>
      <c r="C91" t="s">
        <v>60</v>
      </c>
      <c r="D91">
        <v>0</v>
      </c>
      <c r="E91" t="s">
        <v>61</v>
      </c>
      <c r="G91" t="s">
        <v>199</v>
      </c>
      <c r="H91" t="s">
        <v>60</v>
      </c>
      <c r="I91">
        <v>4.6858647376196376E-2</v>
      </c>
      <c r="J91" t="s">
        <v>61</v>
      </c>
      <c r="L91" t="s">
        <v>296</v>
      </c>
      <c r="M91" t="s">
        <v>60</v>
      </c>
      <c r="N91">
        <v>4.2118824193549641E-2</v>
      </c>
      <c r="O91" t="s">
        <v>61</v>
      </c>
    </row>
    <row r="92" spans="2:15" x14ac:dyDescent="0.45">
      <c r="B92" t="s">
        <v>102</v>
      </c>
      <c r="C92" t="s">
        <v>62</v>
      </c>
      <c r="D92">
        <v>3.4689077533832971E-4</v>
      </c>
      <c r="E92" t="s">
        <v>61</v>
      </c>
      <c r="G92" t="s">
        <v>199</v>
      </c>
      <c r="H92" t="s">
        <v>62</v>
      </c>
      <c r="I92">
        <v>1.6766280596491417E-2</v>
      </c>
      <c r="J92" t="s">
        <v>61</v>
      </c>
      <c r="L92" t="s">
        <v>296</v>
      </c>
      <c r="M92" t="s">
        <v>62</v>
      </c>
      <c r="N92">
        <v>1.7644657845227583E-2</v>
      </c>
      <c r="O92" t="s">
        <v>61</v>
      </c>
    </row>
    <row r="93" spans="2:15" x14ac:dyDescent="0.45">
      <c r="B93" t="s">
        <v>102</v>
      </c>
      <c r="C93" t="s">
        <v>63</v>
      </c>
      <c r="D93">
        <v>1.8278751646900192E-2</v>
      </c>
      <c r="E93" t="s">
        <v>61</v>
      </c>
      <c r="G93" t="s">
        <v>199</v>
      </c>
      <c r="H93" t="s">
        <v>63</v>
      </c>
      <c r="I93">
        <v>1.5445132616842338E-2</v>
      </c>
      <c r="J93" t="s">
        <v>61</v>
      </c>
      <c r="L93" t="s">
        <v>296</v>
      </c>
      <c r="M93" t="s">
        <v>63</v>
      </c>
      <c r="N93">
        <v>1.7911385027375101E-2</v>
      </c>
      <c r="O93" t="s">
        <v>61</v>
      </c>
    </row>
    <row r="94" spans="2:15" x14ac:dyDescent="0.45">
      <c r="B94" t="s">
        <v>102</v>
      </c>
      <c r="C94" t="s">
        <v>64</v>
      </c>
      <c r="D94">
        <v>5.538789267340629E-2</v>
      </c>
      <c r="E94" t="s">
        <v>61</v>
      </c>
      <c r="G94" t="s">
        <v>199</v>
      </c>
      <c r="H94" t="s">
        <v>64</v>
      </c>
      <c r="I94">
        <v>1.4484466138087161E-2</v>
      </c>
      <c r="J94" t="s">
        <v>61</v>
      </c>
      <c r="L94" t="s">
        <v>296</v>
      </c>
      <c r="M94" t="s">
        <v>64</v>
      </c>
      <c r="N94">
        <v>1.7967502350891798E-2</v>
      </c>
      <c r="O94" t="s">
        <v>61</v>
      </c>
    </row>
    <row r="95" spans="2:15" x14ac:dyDescent="0.45">
      <c r="B95" t="s">
        <v>102</v>
      </c>
      <c r="C95" t="s">
        <v>65</v>
      </c>
      <c r="D95">
        <v>7.8602944164091859E-2</v>
      </c>
      <c r="E95" t="s">
        <v>61</v>
      </c>
      <c r="G95" t="s">
        <v>199</v>
      </c>
      <c r="H95" t="s">
        <v>65</v>
      </c>
      <c r="I95">
        <v>1.4505232658836048E-2</v>
      </c>
      <c r="J95" t="s">
        <v>61</v>
      </c>
      <c r="L95" t="s">
        <v>296</v>
      </c>
      <c r="M95" t="s">
        <v>65</v>
      </c>
      <c r="N95">
        <v>1.8049524300255249E-2</v>
      </c>
      <c r="O95" t="s">
        <v>61</v>
      </c>
    </row>
    <row r="96" spans="2:15" x14ac:dyDescent="0.45">
      <c r="B96" t="s">
        <v>102</v>
      </c>
      <c r="C96" t="s">
        <v>66</v>
      </c>
      <c r="D96">
        <v>8.3190321805879652E-2</v>
      </c>
      <c r="E96" t="s">
        <v>61</v>
      </c>
      <c r="G96" t="s">
        <v>199</v>
      </c>
      <c r="H96" t="s">
        <v>66</v>
      </c>
      <c r="I96">
        <v>1.6879125372449989E-2</v>
      </c>
      <c r="J96" t="s">
        <v>61</v>
      </c>
      <c r="L96" t="s">
        <v>296</v>
      </c>
      <c r="M96" t="s">
        <v>66</v>
      </c>
      <c r="N96">
        <v>1.8479864425268194E-2</v>
      </c>
      <c r="O96" t="s">
        <v>61</v>
      </c>
    </row>
    <row r="97" spans="2:15" x14ac:dyDescent="0.45">
      <c r="B97" t="s">
        <v>102</v>
      </c>
      <c r="C97" t="s">
        <v>67</v>
      </c>
      <c r="D97">
        <v>6.5379178736080956E-2</v>
      </c>
      <c r="E97" t="s">
        <v>61</v>
      </c>
      <c r="G97" t="s">
        <v>199</v>
      </c>
      <c r="H97" t="s">
        <v>67</v>
      </c>
      <c r="I97">
        <v>2.0395006612754108E-2</v>
      </c>
      <c r="J97" t="s">
        <v>61</v>
      </c>
      <c r="L97" t="s">
        <v>296</v>
      </c>
      <c r="M97" t="s">
        <v>67</v>
      </c>
      <c r="N97">
        <v>1.9156091567130662E-2</v>
      </c>
      <c r="O97" t="s">
        <v>61</v>
      </c>
    </row>
    <row r="98" spans="2:15" x14ac:dyDescent="0.45">
      <c r="B98" t="s">
        <v>102</v>
      </c>
      <c r="C98" t="s">
        <v>68</v>
      </c>
      <c r="D98">
        <v>3.024875032877631E-2</v>
      </c>
      <c r="E98" t="s">
        <v>61</v>
      </c>
      <c r="G98" t="s">
        <v>199</v>
      </c>
      <c r="H98" t="s">
        <v>68</v>
      </c>
      <c r="I98">
        <v>2.2543804090964532E-2</v>
      </c>
      <c r="J98" t="s">
        <v>61</v>
      </c>
      <c r="L98" t="s">
        <v>296</v>
      </c>
      <c r="M98" t="s">
        <v>68</v>
      </c>
      <c r="N98">
        <v>1.8812466183248611E-2</v>
      </c>
      <c r="O98" t="s">
        <v>61</v>
      </c>
    </row>
    <row r="99" spans="2:15" x14ac:dyDescent="0.45">
      <c r="B99" t="s">
        <v>102</v>
      </c>
      <c r="C99" t="s">
        <v>69</v>
      </c>
      <c r="D99">
        <v>1.416075158433312E-3</v>
      </c>
      <c r="E99" t="s">
        <v>61</v>
      </c>
      <c r="G99" t="s">
        <v>199</v>
      </c>
      <c r="H99" t="s">
        <v>69</v>
      </c>
      <c r="I99">
        <v>2.3594516088324181E-2</v>
      </c>
      <c r="J99" t="s">
        <v>61</v>
      </c>
      <c r="L99" t="s">
        <v>296</v>
      </c>
      <c r="M99" t="s">
        <v>69</v>
      </c>
      <c r="N99">
        <v>1.7356485815751405E-2</v>
      </c>
      <c r="O99" t="s">
        <v>61</v>
      </c>
    </row>
    <row r="100" spans="2:15" x14ac:dyDescent="0.45">
      <c r="B100" t="s">
        <v>102</v>
      </c>
      <c r="C100" t="s">
        <v>70</v>
      </c>
      <c r="D100">
        <v>0</v>
      </c>
      <c r="E100" t="s">
        <v>61</v>
      </c>
      <c r="G100" t="s">
        <v>199</v>
      </c>
      <c r="H100" t="s">
        <v>70</v>
      </c>
      <c r="I100">
        <v>3.3686860233685501E-2</v>
      </c>
      <c r="J100" t="s">
        <v>61</v>
      </c>
      <c r="L100" t="s">
        <v>296</v>
      </c>
      <c r="M100" t="s">
        <v>70</v>
      </c>
      <c r="N100">
        <v>2.4847922561309178E-2</v>
      </c>
      <c r="O100" t="s">
        <v>61</v>
      </c>
    </row>
    <row r="101" spans="2:15" x14ac:dyDescent="0.45">
      <c r="B101" t="s">
        <v>102</v>
      </c>
      <c r="C101" t="s">
        <v>71</v>
      </c>
      <c r="D101">
        <v>0</v>
      </c>
      <c r="E101" t="s">
        <v>61</v>
      </c>
      <c r="G101" t="s">
        <v>199</v>
      </c>
      <c r="H101" t="s">
        <v>71</v>
      </c>
      <c r="I101">
        <v>4.0896752989059891E-2</v>
      </c>
      <c r="J101" t="s">
        <v>61</v>
      </c>
      <c r="L101" t="s">
        <v>296</v>
      </c>
      <c r="M101" t="s">
        <v>71</v>
      </c>
      <c r="N101">
        <v>4.8520496914052469E-2</v>
      </c>
      <c r="O101" t="s">
        <v>61</v>
      </c>
    </row>
    <row r="102" spans="2:15" x14ac:dyDescent="0.45">
      <c r="B102" t="s">
        <v>102</v>
      </c>
      <c r="C102" t="s">
        <v>72</v>
      </c>
      <c r="D102">
        <v>0</v>
      </c>
      <c r="E102" t="s">
        <v>61</v>
      </c>
      <c r="G102" t="s">
        <v>199</v>
      </c>
      <c r="H102" t="s">
        <v>72</v>
      </c>
      <c r="I102">
        <v>1.5402991647899633E-2</v>
      </c>
      <c r="J102" t="s">
        <v>61</v>
      </c>
      <c r="L102" t="s">
        <v>296</v>
      </c>
      <c r="M102" t="s">
        <v>72</v>
      </c>
      <c r="N102">
        <v>1.971806743374838E-2</v>
      </c>
      <c r="O102" t="s">
        <v>61</v>
      </c>
    </row>
    <row r="103" spans="2:15" x14ac:dyDescent="0.45">
      <c r="B103" t="s">
        <v>102</v>
      </c>
      <c r="C103" t="s">
        <v>73</v>
      </c>
      <c r="D103">
        <v>6.2403907257225933E-3</v>
      </c>
      <c r="E103" t="s">
        <v>61</v>
      </c>
      <c r="G103" t="s">
        <v>199</v>
      </c>
      <c r="H103" t="s">
        <v>73</v>
      </c>
      <c r="I103">
        <v>1.4893166796858011E-2</v>
      </c>
      <c r="J103" t="s">
        <v>61</v>
      </c>
      <c r="L103" t="s">
        <v>296</v>
      </c>
      <c r="M103" t="s">
        <v>73</v>
      </c>
      <c r="N103">
        <v>1.9138029349221333E-2</v>
      </c>
      <c r="O103" t="s">
        <v>61</v>
      </c>
    </row>
    <row r="104" spans="2:15" x14ac:dyDescent="0.45">
      <c r="B104" t="s">
        <v>102</v>
      </c>
      <c r="C104" t="s">
        <v>74</v>
      </c>
      <c r="D104">
        <v>3.7246773215267967E-2</v>
      </c>
      <c r="E104" t="s">
        <v>61</v>
      </c>
      <c r="G104" t="s">
        <v>199</v>
      </c>
      <c r="H104" t="s">
        <v>74</v>
      </c>
      <c r="I104">
        <v>1.3916254127444473E-2</v>
      </c>
      <c r="J104" t="s">
        <v>61</v>
      </c>
      <c r="L104" t="s">
        <v>296</v>
      </c>
      <c r="M104" t="s">
        <v>74</v>
      </c>
      <c r="N104">
        <v>1.8877735013382604E-2</v>
      </c>
      <c r="O104" t="s">
        <v>61</v>
      </c>
    </row>
    <row r="105" spans="2:15" x14ac:dyDescent="0.45">
      <c r="B105" t="s">
        <v>102</v>
      </c>
      <c r="C105" t="s">
        <v>75</v>
      </c>
      <c r="D105">
        <v>5.7537258054725461E-2</v>
      </c>
      <c r="E105" t="s">
        <v>61</v>
      </c>
      <c r="G105" t="s">
        <v>199</v>
      </c>
      <c r="H105" t="s">
        <v>75</v>
      </c>
      <c r="I105">
        <v>1.3432155652678211E-2</v>
      </c>
      <c r="J105" t="s">
        <v>61</v>
      </c>
      <c r="L105" t="s">
        <v>296</v>
      </c>
      <c r="M105" t="s">
        <v>75</v>
      </c>
      <c r="N105">
        <v>1.8717213985987427E-2</v>
      </c>
      <c r="O105" t="s">
        <v>61</v>
      </c>
    </row>
    <row r="106" spans="2:15" x14ac:dyDescent="0.45">
      <c r="B106" t="s">
        <v>102</v>
      </c>
      <c r="C106" t="s">
        <v>76</v>
      </c>
      <c r="D106">
        <v>5.6926790987946105E-2</v>
      </c>
      <c r="E106" t="s">
        <v>61</v>
      </c>
      <c r="G106" t="s">
        <v>199</v>
      </c>
      <c r="H106" t="s">
        <v>76</v>
      </c>
      <c r="I106">
        <v>1.3661698403044436E-2</v>
      </c>
      <c r="J106" t="s">
        <v>61</v>
      </c>
      <c r="L106" t="s">
        <v>296</v>
      </c>
      <c r="M106" t="s">
        <v>76</v>
      </c>
      <c r="N106">
        <v>1.8736462135462695E-2</v>
      </c>
      <c r="O106" t="s">
        <v>61</v>
      </c>
    </row>
    <row r="107" spans="2:15" x14ac:dyDescent="0.45">
      <c r="B107" t="s">
        <v>102</v>
      </c>
      <c r="C107" t="s">
        <v>77</v>
      </c>
      <c r="D107">
        <v>3.8677732719955421E-2</v>
      </c>
      <c r="E107" t="s">
        <v>61</v>
      </c>
      <c r="G107" t="s">
        <v>199</v>
      </c>
      <c r="H107" t="s">
        <v>77</v>
      </c>
      <c r="I107">
        <v>1.4679503832411065E-2</v>
      </c>
      <c r="J107" t="s">
        <v>61</v>
      </c>
      <c r="L107" t="s">
        <v>296</v>
      </c>
      <c r="M107" t="s">
        <v>77</v>
      </c>
      <c r="N107">
        <v>1.8769101830713581E-2</v>
      </c>
      <c r="O107" t="s">
        <v>61</v>
      </c>
    </row>
    <row r="108" spans="2:15" x14ac:dyDescent="0.45">
      <c r="B108" t="s">
        <v>102</v>
      </c>
      <c r="C108" t="s">
        <v>78</v>
      </c>
      <c r="D108">
        <v>1.0894608338606162E-2</v>
      </c>
      <c r="E108" t="s">
        <v>61</v>
      </c>
      <c r="G108" t="s">
        <v>199</v>
      </c>
      <c r="H108" t="s">
        <v>78</v>
      </c>
      <c r="I108">
        <v>1.5781266006571659E-2</v>
      </c>
      <c r="J108" t="s">
        <v>61</v>
      </c>
      <c r="L108" t="s">
        <v>296</v>
      </c>
      <c r="M108" t="s">
        <v>78</v>
      </c>
      <c r="N108">
        <v>1.8848607695537999E-2</v>
      </c>
      <c r="O108" t="s">
        <v>61</v>
      </c>
    </row>
    <row r="109" spans="2:15" x14ac:dyDescent="0.45">
      <c r="B109" t="s">
        <v>102</v>
      </c>
      <c r="C109" t="s">
        <v>79</v>
      </c>
      <c r="D109">
        <v>2.1640224845752798E-5</v>
      </c>
      <c r="E109" t="s">
        <v>61</v>
      </c>
      <c r="G109" t="s">
        <v>199</v>
      </c>
      <c r="H109" t="s">
        <v>79</v>
      </c>
      <c r="I109">
        <v>1.6994943993054772E-2</v>
      </c>
      <c r="J109" t="s">
        <v>61</v>
      </c>
      <c r="L109" t="s">
        <v>296</v>
      </c>
      <c r="M109" t="s">
        <v>79</v>
      </c>
      <c r="N109">
        <v>1.8678457574108864E-2</v>
      </c>
      <c r="O109" t="s">
        <v>61</v>
      </c>
    </row>
    <row r="110" spans="2:15" x14ac:dyDescent="0.45">
      <c r="B110" t="s">
        <v>102</v>
      </c>
      <c r="C110" t="s">
        <v>80</v>
      </c>
      <c r="D110">
        <v>0</v>
      </c>
      <c r="E110" t="s">
        <v>61</v>
      </c>
      <c r="G110" t="s">
        <v>199</v>
      </c>
      <c r="H110" t="s">
        <v>80</v>
      </c>
      <c r="I110">
        <v>2.5562537721026457E-2</v>
      </c>
      <c r="J110" t="s">
        <v>61</v>
      </c>
      <c r="L110" t="s">
        <v>296</v>
      </c>
      <c r="M110" t="s">
        <v>80</v>
      </c>
      <c r="N110">
        <v>2.8352275523320959E-2</v>
      </c>
      <c r="O110" t="s">
        <v>61</v>
      </c>
    </row>
    <row r="111" spans="2:15" x14ac:dyDescent="0.45">
      <c r="B111" t="s">
        <v>102</v>
      </c>
      <c r="C111" t="s">
        <v>81</v>
      </c>
      <c r="D111">
        <v>0</v>
      </c>
      <c r="E111" t="s">
        <v>61</v>
      </c>
      <c r="G111" t="s">
        <v>199</v>
      </c>
      <c r="H111" t="s">
        <v>81</v>
      </c>
      <c r="I111">
        <v>5.5443980587827568E-2</v>
      </c>
      <c r="J111" t="s">
        <v>61</v>
      </c>
      <c r="L111" t="s">
        <v>296</v>
      </c>
      <c r="M111" t="s">
        <v>81</v>
      </c>
      <c r="N111">
        <v>5.8799883185899696E-2</v>
      </c>
      <c r="O111" t="s">
        <v>61</v>
      </c>
    </row>
    <row r="112" spans="2:15" x14ac:dyDescent="0.45">
      <c r="B112" t="s">
        <v>102</v>
      </c>
      <c r="C112" t="s">
        <v>82</v>
      </c>
      <c r="D112">
        <v>0</v>
      </c>
      <c r="E112" t="s">
        <v>61</v>
      </c>
      <c r="G112" t="s">
        <v>199</v>
      </c>
      <c r="H112" t="s">
        <v>82</v>
      </c>
      <c r="I112">
        <v>2.223083616025159E-2</v>
      </c>
      <c r="J112" t="s">
        <v>61</v>
      </c>
      <c r="L112" t="s">
        <v>296</v>
      </c>
      <c r="M112" t="s">
        <v>82</v>
      </c>
      <c r="N112">
        <v>2.3382796631466057E-2</v>
      </c>
      <c r="O112" t="s">
        <v>61</v>
      </c>
    </row>
    <row r="113" spans="2:15" x14ac:dyDescent="0.45">
      <c r="B113" t="s">
        <v>102</v>
      </c>
      <c r="C113" t="s">
        <v>83</v>
      </c>
      <c r="D113">
        <v>3.465282911751427E-3</v>
      </c>
      <c r="E113" t="s">
        <v>61</v>
      </c>
      <c r="G113" t="s">
        <v>199</v>
      </c>
      <c r="H113" t="s">
        <v>83</v>
      </c>
      <c r="I113">
        <v>2.2231183267181525E-2</v>
      </c>
      <c r="J113" t="s">
        <v>61</v>
      </c>
      <c r="L113" t="s">
        <v>296</v>
      </c>
      <c r="M113" t="s">
        <v>83</v>
      </c>
      <c r="N113">
        <v>2.320975874405809E-2</v>
      </c>
      <c r="O113" t="s">
        <v>61</v>
      </c>
    </row>
    <row r="114" spans="2:15" x14ac:dyDescent="0.45">
      <c r="B114" t="s">
        <v>102</v>
      </c>
      <c r="C114" t="s">
        <v>84</v>
      </c>
      <c r="D114">
        <v>3.1471096148543237E-2</v>
      </c>
      <c r="E114" t="s">
        <v>61</v>
      </c>
      <c r="G114" t="s">
        <v>199</v>
      </c>
      <c r="H114" t="s">
        <v>84</v>
      </c>
      <c r="I114">
        <v>2.1114396506079897E-2</v>
      </c>
      <c r="J114" t="s">
        <v>61</v>
      </c>
      <c r="L114" t="s">
        <v>296</v>
      </c>
      <c r="M114" t="s">
        <v>84</v>
      </c>
      <c r="N114">
        <v>2.3807517691656652E-2</v>
      </c>
      <c r="O114" t="s">
        <v>61</v>
      </c>
    </row>
    <row r="115" spans="2:15" x14ac:dyDescent="0.45">
      <c r="B115" t="s">
        <v>102</v>
      </c>
      <c r="C115" t="s">
        <v>85</v>
      </c>
      <c r="D115">
        <v>5.4387437730084809E-2</v>
      </c>
      <c r="E115" t="s">
        <v>61</v>
      </c>
      <c r="G115" t="s">
        <v>199</v>
      </c>
      <c r="H115" t="s">
        <v>85</v>
      </c>
      <c r="I115">
        <v>2.3449946448189093E-2</v>
      </c>
      <c r="J115" t="s">
        <v>61</v>
      </c>
      <c r="L115" t="s">
        <v>296</v>
      </c>
      <c r="M115" t="s">
        <v>85</v>
      </c>
      <c r="N115">
        <v>2.4625533256676938E-2</v>
      </c>
      <c r="O115" t="s">
        <v>61</v>
      </c>
    </row>
    <row r="116" spans="2:15" x14ac:dyDescent="0.45">
      <c r="B116" t="s">
        <v>102</v>
      </c>
      <c r="C116" t="s">
        <v>86</v>
      </c>
      <c r="D116">
        <v>5.2908854235716896E-2</v>
      </c>
      <c r="E116" t="s">
        <v>61</v>
      </c>
      <c r="G116" t="s">
        <v>199</v>
      </c>
      <c r="H116" t="s">
        <v>86</v>
      </c>
      <c r="I116">
        <v>2.4704881439794008E-2</v>
      </c>
      <c r="J116" t="s">
        <v>61</v>
      </c>
      <c r="L116" t="s">
        <v>296</v>
      </c>
      <c r="M116" t="s">
        <v>86</v>
      </c>
      <c r="N116">
        <v>2.4743128714354329E-2</v>
      </c>
      <c r="O116" t="s">
        <v>61</v>
      </c>
    </row>
    <row r="117" spans="2:15" x14ac:dyDescent="0.45">
      <c r="B117" t="s">
        <v>102</v>
      </c>
      <c r="C117" t="s">
        <v>87</v>
      </c>
      <c r="D117">
        <v>3.2210413714397812E-2</v>
      </c>
      <c r="E117" t="s">
        <v>61</v>
      </c>
      <c r="G117" t="s">
        <v>199</v>
      </c>
      <c r="H117" t="s">
        <v>87</v>
      </c>
      <c r="I117">
        <v>2.334086564272643E-2</v>
      </c>
      <c r="J117" t="s">
        <v>61</v>
      </c>
      <c r="L117" t="s">
        <v>296</v>
      </c>
      <c r="M117" t="s">
        <v>87</v>
      </c>
      <c r="N117">
        <v>2.38583366102217E-2</v>
      </c>
      <c r="O117" t="s">
        <v>61</v>
      </c>
    </row>
    <row r="118" spans="2:15" x14ac:dyDescent="0.45">
      <c r="B118" t="s">
        <v>102</v>
      </c>
      <c r="C118" t="s">
        <v>88</v>
      </c>
      <c r="D118">
        <v>6.3454217251446782E-3</v>
      </c>
      <c r="E118" t="s">
        <v>61</v>
      </c>
      <c r="G118" t="s">
        <v>199</v>
      </c>
      <c r="H118" t="s">
        <v>88</v>
      </c>
      <c r="I118">
        <v>2.1742969156403485E-2</v>
      </c>
      <c r="J118" t="s">
        <v>61</v>
      </c>
      <c r="L118" t="s">
        <v>296</v>
      </c>
      <c r="M118" t="s">
        <v>88</v>
      </c>
      <c r="N118">
        <v>2.3248420894422264E-2</v>
      </c>
      <c r="O118" t="s">
        <v>61</v>
      </c>
    </row>
    <row r="119" spans="2:15" x14ac:dyDescent="0.45">
      <c r="B119" t="s">
        <v>102</v>
      </c>
      <c r="C119" t="s">
        <v>89</v>
      </c>
      <c r="D119">
        <v>0</v>
      </c>
      <c r="E119" t="s">
        <v>61</v>
      </c>
      <c r="G119" t="s">
        <v>199</v>
      </c>
      <c r="H119" t="s">
        <v>89</v>
      </c>
      <c r="I119">
        <v>2.1660048981109431E-2</v>
      </c>
      <c r="J119" t="s">
        <v>61</v>
      </c>
      <c r="L119" t="s">
        <v>296</v>
      </c>
      <c r="M119" t="s">
        <v>89</v>
      </c>
      <c r="N119">
        <v>2.2818962981659117E-2</v>
      </c>
      <c r="O119" t="s">
        <v>61</v>
      </c>
    </row>
    <row r="120" spans="2:15" x14ac:dyDescent="0.45">
      <c r="B120" t="s">
        <v>102</v>
      </c>
      <c r="C120" t="s">
        <v>90</v>
      </c>
      <c r="D120">
        <v>0</v>
      </c>
      <c r="E120" t="s">
        <v>61</v>
      </c>
      <c r="G120" t="s">
        <v>199</v>
      </c>
      <c r="H120" t="s">
        <v>90</v>
      </c>
      <c r="I120">
        <v>3.3297781546387101E-2</v>
      </c>
      <c r="J120" t="s">
        <v>61</v>
      </c>
      <c r="L120" t="s">
        <v>296</v>
      </c>
      <c r="M120" t="s">
        <v>90</v>
      </c>
      <c r="N120">
        <v>3.5031815761462887E-2</v>
      </c>
      <c r="O120" t="s">
        <v>61</v>
      </c>
    </row>
    <row r="121" spans="2:15" x14ac:dyDescent="0.45">
      <c r="B121" t="s">
        <v>102</v>
      </c>
      <c r="C121" t="s">
        <v>91</v>
      </c>
      <c r="D121">
        <v>0</v>
      </c>
      <c r="E121" t="s">
        <v>61</v>
      </c>
      <c r="G121" t="s">
        <v>199</v>
      </c>
      <c r="H121" t="s">
        <v>91</v>
      </c>
      <c r="I121">
        <v>6.7587213588133466E-2</v>
      </c>
      <c r="J121" t="s">
        <v>61</v>
      </c>
      <c r="L121" t="s">
        <v>296</v>
      </c>
      <c r="M121" t="s">
        <v>91</v>
      </c>
      <c r="N121">
        <v>5.7323901762418701E-2</v>
      </c>
      <c r="O121" t="s">
        <v>61</v>
      </c>
    </row>
    <row r="122" spans="2:15" x14ac:dyDescent="0.45">
      <c r="B122" t="s">
        <v>102</v>
      </c>
      <c r="C122" t="s">
        <v>92</v>
      </c>
      <c r="D122">
        <v>2.2291843236803261E-4</v>
      </c>
      <c r="E122" t="s">
        <v>61</v>
      </c>
      <c r="G122" t="s">
        <v>199</v>
      </c>
      <c r="H122" t="s">
        <v>92</v>
      </c>
      <c r="I122">
        <v>2.6977462822812666E-2</v>
      </c>
      <c r="J122" t="s">
        <v>61</v>
      </c>
      <c r="L122" t="s">
        <v>296</v>
      </c>
      <c r="M122" t="s">
        <v>92</v>
      </c>
      <c r="N122">
        <v>2.2701939302923184E-2</v>
      </c>
      <c r="O122" t="s">
        <v>61</v>
      </c>
    </row>
    <row r="123" spans="2:15" x14ac:dyDescent="0.45">
      <c r="B123" t="s">
        <v>102</v>
      </c>
      <c r="C123" t="s">
        <v>93</v>
      </c>
      <c r="D123">
        <v>1.8173670249779724E-2</v>
      </c>
      <c r="E123" t="s">
        <v>61</v>
      </c>
      <c r="G123" t="s">
        <v>199</v>
      </c>
      <c r="H123" t="s">
        <v>93</v>
      </c>
      <c r="I123">
        <v>2.6144238708597847E-2</v>
      </c>
      <c r="J123" t="s">
        <v>61</v>
      </c>
      <c r="L123" t="s">
        <v>296</v>
      </c>
      <c r="M123" t="s">
        <v>93</v>
      </c>
      <c r="N123">
        <v>2.2362011083579294E-2</v>
      </c>
      <c r="O123" t="s">
        <v>61</v>
      </c>
    </row>
    <row r="124" spans="2:15" x14ac:dyDescent="0.45">
      <c r="B124" t="s">
        <v>102</v>
      </c>
      <c r="C124" t="s">
        <v>94</v>
      </c>
      <c r="D124">
        <v>5.3278159154032903E-2</v>
      </c>
      <c r="E124" t="s">
        <v>61</v>
      </c>
      <c r="G124" t="s">
        <v>199</v>
      </c>
      <c r="H124" t="s">
        <v>94</v>
      </c>
      <c r="I124">
        <v>2.6904898381035137E-2</v>
      </c>
      <c r="J124" t="s">
        <v>61</v>
      </c>
      <c r="L124" t="s">
        <v>296</v>
      </c>
      <c r="M124" t="s">
        <v>94</v>
      </c>
      <c r="N124">
        <v>2.2281494819676801E-2</v>
      </c>
      <c r="O124" t="s">
        <v>61</v>
      </c>
    </row>
    <row r="125" spans="2:15" x14ac:dyDescent="0.45">
      <c r="B125" t="s">
        <v>102</v>
      </c>
      <c r="C125" t="s">
        <v>95</v>
      </c>
      <c r="D125">
        <v>7.0921730543430664E-2</v>
      </c>
      <c r="E125" t="s">
        <v>61</v>
      </c>
      <c r="G125" t="s">
        <v>199</v>
      </c>
      <c r="H125" t="s">
        <v>95</v>
      </c>
      <c r="I125">
        <v>2.7032156540689238E-2</v>
      </c>
      <c r="J125" t="s">
        <v>61</v>
      </c>
      <c r="L125" t="s">
        <v>296</v>
      </c>
      <c r="M125" t="s">
        <v>95</v>
      </c>
      <c r="N125">
        <v>2.2569715314654432E-2</v>
      </c>
      <c r="O125" t="s">
        <v>61</v>
      </c>
    </row>
    <row r="126" spans="2:15" x14ac:dyDescent="0.45">
      <c r="B126" t="s">
        <v>102</v>
      </c>
      <c r="C126" t="s">
        <v>96</v>
      </c>
      <c r="D126">
        <v>6.9456039039745829E-2</v>
      </c>
      <c r="E126" t="s">
        <v>61</v>
      </c>
      <c r="G126" t="s">
        <v>199</v>
      </c>
      <c r="H126" t="s">
        <v>96</v>
      </c>
      <c r="I126">
        <v>2.6923103725193305E-2</v>
      </c>
      <c r="J126" t="s">
        <v>61</v>
      </c>
      <c r="L126" t="s">
        <v>296</v>
      </c>
      <c r="M126" t="s">
        <v>96</v>
      </c>
      <c r="N126">
        <v>2.3500623900979515E-2</v>
      </c>
      <c r="O126" t="s">
        <v>61</v>
      </c>
    </row>
    <row r="127" spans="2:15" x14ac:dyDescent="0.45">
      <c r="B127" t="s">
        <v>102</v>
      </c>
      <c r="C127" t="s">
        <v>97</v>
      </c>
      <c r="D127">
        <v>4.9643537974889629E-2</v>
      </c>
      <c r="E127" t="s">
        <v>61</v>
      </c>
      <c r="G127" t="s">
        <v>199</v>
      </c>
      <c r="H127" t="s">
        <v>97</v>
      </c>
      <c r="I127">
        <v>2.6998172849478332E-2</v>
      </c>
      <c r="J127" t="s">
        <v>61</v>
      </c>
      <c r="L127" t="s">
        <v>296</v>
      </c>
      <c r="M127" t="s">
        <v>97</v>
      </c>
      <c r="N127">
        <v>2.4170555851010241E-2</v>
      </c>
      <c r="O127" t="s">
        <v>61</v>
      </c>
    </row>
    <row r="128" spans="2:15" x14ac:dyDescent="0.45">
      <c r="B128" t="s">
        <v>102</v>
      </c>
      <c r="C128" t="s">
        <v>98</v>
      </c>
      <c r="D128">
        <v>1.6985126040289473E-2</v>
      </c>
      <c r="E128" t="s">
        <v>61</v>
      </c>
      <c r="G128" t="s">
        <v>199</v>
      </c>
      <c r="H128" t="s">
        <v>98</v>
      </c>
      <c r="I128">
        <v>2.5916808387230057E-2</v>
      </c>
      <c r="J128" t="s">
        <v>61</v>
      </c>
      <c r="L128" t="s">
        <v>296</v>
      </c>
      <c r="M128" t="s">
        <v>98</v>
      </c>
      <c r="N128">
        <v>2.3932028648657535E-2</v>
      </c>
      <c r="O128" t="s">
        <v>61</v>
      </c>
    </row>
    <row r="129" spans="2:15" x14ac:dyDescent="0.45">
      <c r="B129" t="s">
        <v>102</v>
      </c>
      <c r="C129" t="s">
        <v>99</v>
      </c>
      <c r="D129">
        <v>1.3431254385080506E-4</v>
      </c>
      <c r="E129" t="s">
        <v>61</v>
      </c>
      <c r="G129" t="s">
        <v>199</v>
      </c>
      <c r="H129" t="s">
        <v>99</v>
      </c>
      <c r="I129">
        <v>2.6035122219753178E-2</v>
      </c>
      <c r="J129" t="s">
        <v>61</v>
      </c>
      <c r="L129" t="s">
        <v>296</v>
      </c>
      <c r="M129" t="s">
        <v>99</v>
      </c>
      <c r="N129">
        <v>2.3035261529947931E-2</v>
      </c>
      <c r="O129" t="s">
        <v>61</v>
      </c>
    </row>
    <row r="130" spans="2:15" x14ac:dyDescent="0.45">
      <c r="B130" t="s">
        <v>102</v>
      </c>
      <c r="C130" t="s">
        <v>100</v>
      </c>
      <c r="D130">
        <v>0</v>
      </c>
      <c r="E130" t="s">
        <v>61</v>
      </c>
      <c r="G130" t="s">
        <v>199</v>
      </c>
      <c r="H130" t="s">
        <v>100</v>
      </c>
      <c r="I130">
        <v>3.9883590086444695E-2</v>
      </c>
      <c r="J130" t="s">
        <v>61</v>
      </c>
      <c r="L130" t="s">
        <v>296</v>
      </c>
      <c r="M130" t="s">
        <v>100</v>
      </c>
      <c r="N130">
        <v>3.3895141588730096E-2</v>
      </c>
      <c r="O130" t="s">
        <v>61</v>
      </c>
    </row>
    <row r="131" spans="2:15" x14ac:dyDescent="0.45">
      <c r="B131" t="s">
        <v>103</v>
      </c>
      <c r="C131" t="s">
        <v>60</v>
      </c>
      <c r="D131">
        <v>0</v>
      </c>
      <c r="E131" t="s">
        <v>61</v>
      </c>
      <c r="G131" t="s">
        <v>200</v>
      </c>
      <c r="H131" t="s">
        <v>60</v>
      </c>
      <c r="I131">
        <v>4.3236687628954225E-2</v>
      </c>
      <c r="J131" t="s">
        <v>61</v>
      </c>
      <c r="L131" t="s">
        <v>297</v>
      </c>
      <c r="M131" t="s">
        <v>60</v>
      </c>
      <c r="N131">
        <v>4.6804337816268936E-2</v>
      </c>
      <c r="O131" t="s">
        <v>61</v>
      </c>
    </row>
    <row r="132" spans="2:15" x14ac:dyDescent="0.45">
      <c r="B132" t="s">
        <v>103</v>
      </c>
      <c r="C132" t="s">
        <v>62</v>
      </c>
      <c r="D132">
        <v>5.640086218731289E-4</v>
      </c>
      <c r="E132" t="s">
        <v>61</v>
      </c>
      <c r="G132" t="s">
        <v>200</v>
      </c>
      <c r="H132" t="s">
        <v>62</v>
      </c>
      <c r="I132">
        <v>1.7210584981528908E-2</v>
      </c>
      <c r="J132" t="s">
        <v>61</v>
      </c>
      <c r="L132" t="s">
        <v>297</v>
      </c>
      <c r="M132" t="s">
        <v>62</v>
      </c>
      <c r="N132">
        <v>1.8283031351851782E-2</v>
      </c>
      <c r="O132" t="s">
        <v>61</v>
      </c>
    </row>
    <row r="133" spans="2:15" x14ac:dyDescent="0.45">
      <c r="B133" t="s">
        <v>103</v>
      </c>
      <c r="C133" t="s">
        <v>63</v>
      </c>
      <c r="D133">
        <v>1.7932328183373581E-2</v>
      </c>
      <c r="E133" t="s">
        <v>61</v>
      </c>
      <c r="G133" t="s">
        <v>200</v>
      </c>
      <c r="H133" t="s">
        <v>63</v>
      </c>
      <c r="I133">
        <v>1.7241124510866186E-2</v>
      </c>
      <c r="J133" t="s">
        <v>61</v>
      </c>
      <c r="L133" t="s">
        <v>297</v>
      </c>
      <c r="M133" t="s">
        <v>63</v>
      </c>
      <c r="N133">
        <v>1.793814265566027E-2</v>
      </c>
      <c r="O133" t="s">
        <v>61</v>
      </c>
    </row>
    <row r="134" spans="2:15" x14ac:dyDescent="0.45">
      <c r="B134" t="s">
        <v>103</v>
      </c>
      <c r="C134" t="s">
        <v>64</v>
      </c>
      <c r="D134">
        <v>5.4115720574796917E-2</v>
      </c>
      <c r="E134" t="s">
        <v>61</v>
      </c>
      <c r="G134" t="s">
        <v>200</v>
      </c>
      <c r="H134" t="s">
        <v>64</v>
      </c>
      <c r="I134">
        <v>1.8579971627369258E-2</v>
      </c>
      <c r="J134" t="s">
        <v>61</v>
      </c>
      <c r="L134" t="s">
        <v>297</v>
      </c>
      <c r="M134" t="s">
        <v>64</v>
      </c>
      <c r="N134">
        <v>1.7795145337540928E-2</v>
      </c>
      <c r="O134" t="s">
        <v>61</v>
      </c>
    </row>
    <row r="135" spans="2:15" x14ac:dyDescent="0.45">
      <c r="B135" t="s">
        <v>103</v>
      </c>
      <c r="C135" t="s">
        <v>65</v>
      </c>
      <c r="D135">
        <v>7.7408769745086828E-2</v>
      </c>
      <c r="E135" t="s">
        <v>61</v>
      </c>
      <c r="G135" t="s">
        <v>200</v>
      </c>
      <c r="H135" t="s">
        <v>65</v>
      </c>
      <c r="I135">
        <v>2.0261546447271562E-2</v>
      </c>
      <c r="J135" t="s">
        <v>61</v>
      </c>
      <c r="L135" t="s">
        <v>297</v>
      </c>
      <c r="M135" t="s">
        <v>65</v>
      </c>
      <c r="N135">
        <v>1.8683636717366888E-2</v>
      </c>
      <c r="O135" t="s">
        <v>61</v>
      </c>
    </row>
    <row r="136" spans="2:15" x14ac:dyDescent="0.45">
      <c r="B136" t="s">
        <v>103</v>
      </c>
      <c r="C136" t="s">
        <v>66</v>
      </c>
      <c r="D136">
        <v>8.2824121702578815E-2</v>
      </c>
      <c r="E136" t="s">
        <v>61</v>
      </c>
      <c r="G136" t="s">
        <v>200</v>
      </c>
      <c r="H136" t="s">
        <v>66</v>
      </c>
      <c r="I136">
        <v>2.1607346056427525E-2</v>
      </c>
      <c r="J136" t="s">
        <v>61</v>
      </c>
      <c r="L136" t="s">
        <v>297</v>
      </c>
      <c r="M136" t="s">
        <v>66</v>
      </c>
      <c r="N136">
        <v>1.9580110176895409E-2</v>
      </c>
      <c r="O136" t="s">
        <v>61</v>
      </c>
    </row>
    <row r="137" spans="2:15" x14ac:dyDescent="0.45">
      <c r="B137" t="s">
        <v>103</v>
      </c>
      <c r="C137" t="s">
        <v>67</v>
      </c>
      <c r="D137">
        <v>6.8777030690606325E-2</v>
      </c>
      <c r="E137" t="s">
        <v>61</v>
      </c>
      <c r="G137" t="s">
        <v>200</v>
      </c>
      <c r="H137" t="s">
        <v>67</v>
      </c>
      <c r="I137">
        <v>2.2209253938900102E-2</v>
      </c>
      <c r="J137" t="s">
        <v>61</v>
      </c>
      <c r="L137" t="s">
        <v>297</v>
      </c>
      <c r="M137" t="s">
        <v>67</v>
      </c>
      <c r="N137">
        <v>2.0315910773366423E-2</v>
      </c>
      <c r="O137" t="s">
        <v>61</v>
      </c>
    </row>
    <row r="138" spans="2:15" x14ac:dyDescent="0.45">
      <c r="B138" t="s">
        <v>103</v>
      </c>
      <c r="C138" t="s">
        <v>68</v>
      </c>
      <c r="D138">
        <v>3.3947827383962161E-2</v>
      </c>
      <c r="E138" t="s">
        <v>61</v>
      </c>
      <c r="G138" t="s">
        <v>200</v>
      </c>
      <c r="H138" t="s">
        <v>68</v>
      </c>
      <c r="I138">
        <v>2.1493285735778366E-2</v>
      </c>
      <c r="J138" t="s">
        <v>61</v>
      </c>
      <c r="L138" t="s">
        <v>297</v>
      </c>
      <c r="M138" t="s">
        <v>68</v>
      </c>
      <c r="N138">
        <v>2.1061786056366164E-2</v>
      </c>
      <c r="O138" t="s">
        <v>61</v>
      </c>
    </row>
    <row r="139" spans="2:15" x14ac:dyDescent="0.45">
      <c r="B139" t="s">
        <v>103</v>
      </c>
      <c r="C139" t="s">
        <v>69</v>
      </c>
      <c r="D139">
        <v>2.7141607564724148E-3</v>
      </c>
      <c r="E139" t="s">
        <v>61</v>
      </c>
      <c r="G139" t="s">
        <v>200</v>
      </c>
      <c r="H139" t="s">
        <v>69</v>
      </c>
      <c r="I139">
        <v>1.9051040223213279E-2</v>
      </c>
      <c r="J139" t="s">
        <v>61</v>
      </c>
      <c r="L139" t="s">
        <v>297</v>
      </c>
      <c r="M139" t="s">
        <v>69</v>
      </c>
      <c r="N139">
        <v>2.0723401244527064E-2</v>
      </c>
      <c r="O139" t="s">
        <v>61</v>
      </c>
    </row>
    <row r="140" spans="2:15" x14ac:dyDescent="0.45">
      <c r="B140" t="s">
        <v>103</v>
      </c>
      <c r="C140" t="s">
        <v>70</v>
      </c>
      <c r="D140">
        <v>0</v>
      </c>
      <c r="E140" t="s">
        <v>61</v>
      </c>
      <c r="G140" t="s">
        <v>200</v>
      </c>
      <c r="H140" t="s">
        <v>70</v>
      </c>
      <c r="I140">
        <v>2.6391422342804269E-2</v>
      </c>
      <c r="J140" t="s">
        <v>61</v>
      </c>
      <c r="L140" t="s">
        <v>297</v>
      </c>
      <c r="M140" t="s">
        <v>70</v>
      </c>
      <c r="N140">
        <v>2.9603473822375662E-2</v>
      </c>
      <c r="O140" t="s">
        <v>61</v>
      </c>
    </row>
    <row r="141" spans="2:15" x14ac:dyDescent="0.45">
      <c r="B141" t="s">
        <v>103</v>
      </c>
      <c r="C141" t="s">
        <v>71</v>
      </c>
      <c r="D141">
        <v>0</v>
      </c>
      <c r="E141" t="s">
        <v>61</v>
      </c>
      <c r="G141" t="s">
        <v>200</v>
      </c>
      <c r="H141" t="s">
        <v>71</v>
      </c>
      <c r="I141">
        <v>4.4796581303317498E-2</v>
      </c>
      <c r="J141" t="s">
        <v>61</v>
      </c>
      <c r="L141" t="s">
        <v>297</v>
      </c>
      <c r="M141" t="s">
        <v>71</v>
      </c>
      <c r="N141">
        <v>4.6360414456455806E-2</v>
      </c>
      <c r="O141" t="s">
        <v>61</v>
      </c>
    </row>
    <row r="142" spans="2:15" x14ac:dyDescent="0.45">
      <c r="B142" t="s">
        <v>103</v>
      </c>
      <c r="C142" t="s">
        <v>72</v>
      </c>
      <c r="D142">
        <v>0</v>
      </c>
      <c r="E142" t="s">
        <v>61</v>
      </c>
      <c r="G142" t="s">
        <v>200</v>
      </c>
      <c r="H142" t="s">
        <v>72</v>
      </c>
      <c r="I142">
        <v>1.7884525651129669E-2</v>
      </c>
      <c r="J142" t="s">
        <v>61</v>
      </c>
      <c r="L142" t="s">
        <v>297</v>
      </c>
      <c r="M142" t="s">
        <v>72</v>
      </c>
      <c r="N142">
        <v>1.7894759032911395E-2</v>
      </c>
      <c r="O142" t="s">
        <v>61</v>
      </c>
    </row>
    <row r="143" spans="2:15" x14ac:dyDescent="0.45">
      <c r="B143" t="s">
        <v>103</v>
      </c>
      <c r="C143" t="s">
        <v>73</v>
      </c>
      <c r="D143">
        <v>5.1598811056355514E-3</v>
      </c>
      <c r="E143" t="s">
        <v>61</v>
      </c>
      <c r="G143" t="s">
        <v>200</v>
      </c>
      <c r="H143" t="s">
        <v>73</v>
      </c>
      <c r="I143">
        <v>1.7446554665504856E-2</v>
      </c>
      <c r="J143" t="s">
        <v>61</v>
      </c>
      <c r="L143" t="s">
        <v>297</v>
      </c>
      <c r="M143" t="s">
        <v>73</v>
      </c>
      <c r="N143">
        <v>1.76567321445802E-2</v>
      </c>
      <c r="O143" t="s">
        <v>61</v>
      </c>
    </row>
    <row r="144" spans="2:15" x14ac:dyDescent="0.45">
      <c r="B144" t="s">
        <v>103</v>
      </c>
      <c r="C144" t="s">
        <v>74</v>
      </c>
      <c r="D144">
        <v>3.8038876998702245E-2</v>
      </c>
      <c r="E144" t="s">
        <v>61</v>
      </c>
      <c r="G144" t="s">
        <v>200</v>
      </c>
      <c r="H144" t="s">
        <v>74</v>
      </c>
      <c r="I144">
        <v>1.7787263721953397E-2</v>
      </c>
      <c r="J144" t="s">
        <v>61</v>
      </c>
      <c r="L144" t="s">
        <v>297</v>
      </c>
      <c r="M144" t="s">
        <v>74</v>
      </c>
      <c r="N144">
        <v>1.7471255226696288E-2</v>
      </c>
      <c r="O144" t="s">
        <v>61</v>
      </c>
    </row>
    <row r="145" spans="2:15" x14ac:dyDescent="0.45">
      <c r="B145" t="s">
        <v>103</v>
      </c>
      <c r="C145" t="s">
        <v>75</v>
      </c>
      <c r="D145">
        <v>6.3347774312063954E-2</v>
      </c>
      <c r="E145" t="s">
        <v>61</v>
      </c>
      <c r="G145" t="s">
        <v>200</v>
      </c>
      <c r="H145" t="s">
        <v>75</v>
      </c>
      <c r="I145">
        <v>1.8859498069334481E-2</v>
      </c>
      <c r="J145" t="s">
        <v>61</v>
      </c>
      <c r="L145" t="s">
        <v>297</v>
      </c>
      <c r="M145" t="s">
        <v>75</v>
      </c>
      <c r="N145">
        <v>1.7346607302772089E-2</v>
      </c>
      <c r="O145" t="s">
        <v>61</v>
      </c>
    </row>
    <row r="146" spans="2:15" x14ac:dyDescent="0.45">
      <c r="B146" t="s">
        <v>103</v>
      </c>
      <c r="C146" t="s">
        <v>76</v>
      </c>
      <c r="D146">
        <v>6.4531813491868581E-2</v>
      </c>
      <c r="E146" t="s">
        <v>61</v>
      </c>
      <c r="G146" t="s">
        <v>200</v>
      </c>
      <c r="H146" t="s">
        <v>76</v>
      </c>
      <c r="I146">
        <v>1.9145770432951181E-2</v>
      </c>
      <c r="J146" t="s">
        <v>61</v>
      </c>
      <c r="L146" t="s">
        <v>297</v>
      </c>
      <c r="M146" t="s">
        <v>76</v>
      </c>
      <c r="N146">
        <v>1.7198936798439576E-2</v>
      </c>
      <c r="O146" t="s">
        <v>61</v>
      </c>
    </row>
    <row r="147" spans="2:15" x14ac:dyDescent="0.45">
      <c r="B147" t="s">
        <v>103</v>
      </c>
      <c r="C147" t="s">
        <v>77</v>
      </c>
      <c r="D147">
        <v>4.4712690233814717E-2</v>
      </c>
      <c r="E147" t="s">
        <v>61</v>
      </c>
      <c r="G147" t="s">
        <v>200</v>
      </c>
      <c r="H147" t="s">
        <v>77</v>
      </c>
      <c r="I147">
        <v>1.8682443082501984E-2</v>
      </c>
      <c r="J147" t="s">
        <v>61</v>
      </c>
      <c r="L147" t="s">
        <v>297</v>
      </c>
      <c r="M147" t="s">
        <v>77</v>
      </c>
      <c r="N147">
        <v>1.739874991208094E-2</v>
      </c>
      <c r="O147" t="s">
        <v>61</v>
      </c>
    </row>
    <row r="148" spans="2:15" x14ac:dyDescent="0.45">
      <c r="B148" t="s">
        <v>103</v>
      </c>
      <c r="C148" t="s">
        <v>78</v>
      </c>
      <c r="D148">
        <v>1.3297448539215688E-2</v>
      </c>
      <c r="E148" t="s">
        <v>61</v>
      </c>
      <c r="G148" t="s">
        <v>200</v>
      </c>
      <c r="H148" t="s">
        <v>78</v>
      </c>
      <c r="I148">
        <v>1.8066306492287725E-2</v>
      </c>
      <c r="J148" t="s">
        <v>61</v>
      </c>
      <c r="L148" t="s">
        <v>297</v>
      </c>
      <c r="M148" t="s">
        <v>78</v>
      </c>
      <c r="N148">
        <v>1.8080517128245426E-2</v>
      </c>
      <c r="O148" t="s">
        <v>61</v>
      </c>
    </row>
    <row r="149" spans="2:15" x14ac:dyDescent="0.45">
      <c r="B149" t="s">
        <v>103</v>
      </c>
      <c r="C149" t="s">
        <v>79</v>
      </c>
      <c r="D149">
        <v>6.6939858504532347E-5</v>
      </c>
      <c r="E149" t="s">
        <v>61</v>
      </c>
      <c r="G149" t="s">
        <v>200</v>
      </c>
      <c r="H149" t="s">
        <v>79</v>
      </c>
      <c r="I149">
        <v>1.7584984193212489E-2</v>
      </c>
      <c r="J149" t="s">
        <v>61</v>
      </c>
      <c r="L149" t="s">
        <v>297</v>
      </c>
      <c r="M149" t="s">
        <v>79</v>
      </c>
      <c r="N149">
        <v>1.8302907348297089E-2</v>
      </c>
      <c r="O149" t="s">
        <v>61</v>
      </c>
    </row>
    <row r="150" spans="2:15" x14ac:dyDescent="0.45">
      <c r="B150" t="s">
        <v>103</v>
      </c>
      <c r="C150" t="s">
        <v>80</v>
      </c>
      <c r="D150">
        <v>0</v>
      </c>
      <c r="E150" t="s">
        <v>61</v>
      </c>
      <c r="G150" t="s">
        <v>200</v>
      </c>
      <c r="H150" t="s">
        <v>80</v>
      </c>
      <c r="I150">
        <v>2.6291664013327262E-2</v>
      </c>
      <c r="J150" t="s">
        <v>61</v>
      </c>
      <c r="L150" t="s">
        <v>297</v>
      </c>
      <c r="M150" t="s">
        <v>80</v>
      </c>
      <c r="N150">
        <v>2.7963280152912051E-2</v>
      </c>
      <c r="O150" t="s">
        <v>61</v>
      </c>
    </row>
    <row r="151" spans="2:15" x14ac:dyDescent="0.45">
      <c r="B151" t="s">
        <v>103</v>
      </c>
      <c r="C151" t="s">
        <v>81</v>
      </c>
      <c r="D151">
        <v>0</v>
      </c>
      <c r="E151" t="s">
        <v>61</v>
      </c>
      <c r="G151" t="s">
        <v>200</v>
      </c>
      <c r="H151" t="s">
        <v>81</v>
      </c>
      <c r="I151">
        <v>5.6177689232449451E-2</v>
      </c>
      <c r="J151" t="s">
        <v>61</v>
      </c>
      <c r="L151" t="s">
        <v>297</v>
      </c>
      <c r="M151" t="s">
        <v>81</v>
      </c>
      <c r="N151">
        <v>5.6902058492088119E-2</v>
      </c>
      <c r="O151" t="s">
        <v>61</v>
      </c>
    </row>
    <row r="152" spans="2:15" x14ac:dyDescent="0.45">
      <c r="B152" t="s">
        <v>103</v>
      </c>
      <c r="C152" t="s">
        <v>82</v>
      </c>
      <c r="D152">
        <v>0</v>
      </c>
      <c r="E152" t="s">
        <v>61</v>
      </c>
      <c r="G152" t="s">
        <v>200</v>
      </c>
      <c r="H152" t="s">
        <v>82</v>
      </c>
      <c r="I152">
        <v>2.1499172430774555E-2</v>
      </c>
      <c r="J152" t="s">
        <v>61</v>
      </c>
      <c r="L152" t="s">
        <v>297</v>
      </c>
      <c r="M152" t="s">
        <v>82</v>
      </c>
      <c r="N152">
        <v>2.2167905462227123E-2</v>
      </c>
      <c r="O152" t="s">
        <v>61</v>
      </c>
    </row>
    <row r="153" spans="2:15" x14ac:dyDescent="0.45">
      <c r="B153" t="s">
        <v>103</v>
      </c>
      <c r="C153" t="s">
        <v>83</v>
      </c>
      <c r="D153">
        <v>7.8040727379862624E-4</v>
      </c>
      <c r="E153" t="s">
        <v>61</v>
      </c>
      <c r="G153" t="s">
        <v>200</v>
      </c>
      <c r="H153" t="s">
        <v>83</v>
      </c>
      <c r="I153">
        <v>2.0872455652621316E-2</v>
      </c>
      <c r="J153" t="s">
        <v>61</v>
      </c>
      <c r="L153" t="s">
        <v>297</v>
      </c>
      <c r="M153" t="s">
        <v>83</v>
      </c>
      <c r="N153">
        <v>2.1812751096304206E-2</v>
      </c>
      <c r="O153" t="s">
        <v>61</v>
      </c>
    </row>
    <row r="154" spans="2:15" x14ac:dyDescent="0.45">
      <c r="B154" t="s">
        <v>103</v>
      </c>
      <c r="C154" t="s">
        <v>84</v>
      </c>
      <c r="D154">
        <v>2.2560417514536697E-2</v>
      </c>
      <c r="E154" t="s">
        <v>61</v>
      </c>
      <c r="G154" t="s">
        <v>200</v>
      </c>
      <c r="H154" t="s">
        <v>84</v>
      </c>
      <c r="I154">
        <v>2.1008625142623683E-2</v>
      </c>
      <c r="J154" t="s">
        <v>61</v>
      </c>
      <c r="L154" t="s">
        <v>297</v>
      </c>
      <c r="M154" t="s">
        <v>84</v>
      </c>
      <c r="N154">
        <v>2.202422576900755E-2</v>
      </c>
      <c r="O154" t="s">
        <v>61</v>
      </c>
    </row>
    <row r="155" spans="2:15" x14ac:dyDescent="0.45">
      <c r="B155" t="s">
        <v>103</v>
      </c>
      <c r="C155" t="s">
        <v>85</v>
      </c>
      <c r="D155">
        <v>4.6927415827098931E-2</v>
      </c>
      <c r="E155" t="s">
        <v>61</v>
      </c>
      <c r="G155" t="s">
        <v>200</v>
      </c>
      <c r="H155" t="s">
        <v>85</v>
      </c>
      <c r="I155">
        <v>2.3113655064980015E-2</v>
      </c>
      <c r="J155" t="s">
        <v>61</v>
      </c>
      <c r="L155" t="s">
        <v>297</v>
      </c>
      <c r="M155" t="s">
        <v>85</v>
      </c>
      <c r="N155">
        <v>2.2776720752247039E-2</v>
      </c>
      <c r="O155" t="s">
        <v>61</v>
      </c>
    </row>
    <row r="156" spans="2:15" x14ac:dyDescent="0.45">
      <c r="B156" t="s">
        <v>103</v>
      </c>
      <c r="C156" t="s">
        <v>86</v>
      </c>
      <c r="D156">
        <v>4.7657765058261567E-2</v>
      </c>
      <c r="E156" t="s">
        <v>61</v>
      </c>
      <c r="G156" t="s">
        <v>200</v>
      </c>
      <c r="H156" t="s">
        <v>86</v>
      </c>
      <c r="I156">
        <v>2.4441320227369241E-2</v>
      </c>
      <c r="J156" t="s">
        <v>61</v>
      </c>
      <c r="L156" t="s">
        <v>297</v>
      </c>
      <c r="M156" t="s">
        <v>86</v>
      </c>
      <c r="N156">
        <v>2.3193938476956288E-2</v>
      </c>
      <c r="O156" t="s">
        <v>61</v>
      </c>
    </row>
    <row r="157" spans="2:15" x14ac:dyDescent="0.45">
      <c r="B157" t="s">
        <v>103</v>
      </c>
      <c r="C157" t="s">
        <v>87</v>
      </c>
      <c r="D157">
        <v>3.0522238748188289E-2</v>
      </c>
      <c r="E157" t="s">
        <v>61</v>
      </c>
      <c r="G157" t="s">
        <v>200</v>
      </c>
      <c r="H157" t="s">
        <v>87</v>
      </c>
      <c r="I157">
        <v>2.3491360683390826E-2</v>
      </c>
      <c r="J157" t="s">
        <v>61</v>
      </c>
      <c r="L157" t="s">
        <v>297</v>
      </c>
      <c r="M157" t="s">
        <v>87</v>
      </c>
      <c r="N157">
        <v>2.309098288957295E-2</v>
      </c>
      <c r="O157" t="s">
        <v>61</v>
      </c>
    </row>
    <row r="158" spans="2:15" x14ac:dyDescent="0.45">
      <c r="B158" t="s">
        <v>103</v>
      </c>
      <c r="C158" t="s">
        <v>88</v>
      </c>
      <c r="D158">
        <v>5.4997622903776387E-3</v>
      </c>
      <c r="E158" t="s">
        <v>61</v>
      </c>
      <c r="G158" t="s">
        <v>200</v>
      </c>
      <c r="H158" t="s">
        <v>88</v>
      </c>
      <c r="I158">
        <v>2.2405329257679626E-2</v>
      </c>
      <c r="J158" t="s">
        <v>61</v>
      </c>
      <c r="L158" t="s">
        <v>297</v>
      </c>
      <c r="M158" t="s">
        <v>88</v>
      </c>
      <c r="N158">
        <v>2.3092175126786824E-2</v>
      </c>
      <c r="O158" t="s">
        <v>61</v>
      </c>
    </row>
    <row r="159" spans="2:15" x14ac:dyDescent="0.45">
      <c r="B159" t="s">
        <v>103</v>
      </c>
      <c r="C159" t="s">
        <v>89</v>
      </c>
      <c r="D159">
        <v>0</v>
      </c>
      <c r="E159" t="s">
        <v>61</v>
      </c>
      <c r="G159" t="s">
        <v>200</v>
      </c>
      <c r="H159" t="s">
        <v>89</v>
      </c>
      <c r="I159">
        <v>2.1851567838965288E-2</v>
      </c>
      <c r="J159" t="s">
        <v>61</v>
      </c>
      <c r="L159" t="s">
        <v>297</v>
      </c>
      <c r="M159" t="s">
        <v>89</v>
      </c>
      <c r="N159">
        <v>2.2768908263267454E-2</v>
      </c>
      <c r="O159" t="s">
        <v>61</v>
      </c>
    </row>
    <row r="160" spans="2:15" x14ac:dyDescent="0.45">
      <c r="B160" t="s">
        <v>103</v>
      </c>
      <c r="C160" t="s">
        <v>90</v>
      </c>
      <c r="D160">
        <v>0</v>
      </c>
      <c r="E160" t="s">
        <v>61</v>
      </c>
      <c r="G160" t="s">
        <v>200</v>
      </c>
      <c r="H160" t="s">
        <v>90</v>
      </c>
      <c r="I160">
        <v>3.3597912488299402E-2</v>
      </c>
      <c r="J160" t="s">
        <v>61</v>
      </c>
      <c r="L160" t="s">
        <v>297</v>
      </c>
      <c r="M160" t="s">
        <v>90</v>
      </c>
      <c r="N160">
        <v>3.4482967240091748E-2</v>
      </c>
      <c r="O160" t="s">
        <v>61</v>
      </c>
    </row>
    <row r="161" spans="2:15" x14ac:dyDescent="0.45">
      <c r="B161" t="s">
        <v>103</v>
      </c>
      <c r="C161" t="s">
        <v>91</v>
      </c>
      <c r="D161">
        <v>0</v>
      </c>
      <c r="E161" t="s">
        <v>61</v>
      </c>
      <c r="G161" t="s">
        <v>200</v>
      </c>
      <c r="H161" t="s">
        <v>91</v>
      </c>
      <c r="I161">
        <v>5.8409629288674637E-2</v>
      </c>
      <c r="J161" t="s">
        <v>61</v>
      </c>
      <c r="L161" t="s">
        <v>297</v>
      </c>
      <c r="M161" t="s">
        <v>91</v>
      </c>
      <c r="N161">
        <v>5.9155070934133004E-2</v>
      </c>
      <c r="O161" t="s">
        <v>61</v>
      </c>
    </row>
    <row r="162" spans="2:15" x14ac:dyDescent="0.45">
      <c r="B162" t="s">
        <v>103</v>
      </c>
      <c r="C162" t="s">
        <v>92</v>
      </c>
      <c r="D162">
        <v>3.1989112327317118E-4</v>
      </c>
      <c r="E162" t="s">
        <v>61</v>
      </c>
      <c r="G162" t="s">
        <v>200</v>
      </c>
      <c r="H162" t="s">
        <v>92</v>
      </c>
      <c r="I162">
        <v>2.3005783617806058E-2</v>
      </c>
      <c r="J162" t="s">
        <v>61</v>
      </c>
      <c r="L162" t="s">
        <v>297</v>
      </c>
      <c r="M162" t="s">
        <v>92</v>
      </c>
      <c r="N162">
        <v>2.3239142812701195E-2</v>
      </c>
      <c r="O162" t="s">
        <v>61</v>
      </c>
    </row>
    <row r="163" spans="2:15" x14ac:dyDescent="0.45">
      <c r="B163" t="s">
        <v>103</v>
      </c>
      <c r="C163" t="s">
        <v>93</v>
      </c>
      <c r="D163">
        <v>1.6056057889871227E-2</v>
      </c>
      <c r="E163" t="s">
        <v>61</v>
      </c>
      <c r="G163" t="s">
        <v>200</v>
      </c>
      <c r="H163" t="s">
        <v>93</v>
      </c>
      <c r="I163">
        <v>2.213654118774366E-2</v>
      </c>
      <c r="J163" t="s">
        <v>61</v>
      </c>
      <c r="L163" t="s">
        <v>297</v>
      </c>
      <c r="M163" t="s">
        <v>93</v>
      </c>
      <c r="N163">
        <v>2.2705495978006158E-2</v>
      </c>
      <c r="O163" t="s">
        <v>61</v>
      </c>
    </row>
    <row r="164" spans="2:15" x14ac:dyDescent="0.45">
      <c r="B164" t="s">
        <v>103</v>
      </c>
      <c r="C164" t="s">
        <v>94</v>
      </c>
      <c r="D164">
        <v>4.9745692568612374E-2</v>
      </c>
      <c r="E164" t="s">
        <v>61</v>
      </c>
      <c r="G164" t="s">
        <v>200</v>
      </c>
      <c r="H164" t="s">
        <v>94</v>
      </c>
      <c r="I164">
        <v>2.3280216971020104E-2</v>
      </c>
      <c r="J164" t="s">
        <v>61</v>
      </c>
      <c r="L164" t="s">
        <v>297</v>
      </c>
      <c r="M164" t="s">
        <v>94</v>
      </c>
      <c r="N164">
        <v>2.2521555258245278E-2</v>
      </c>
      <c r="O164" t="s">
        <v>61</v>
      </c>
    </row>
    <row r="165" spans="2:15" x14ac:dyDescent="0.45">
      <c r="B165" t="s">
        <v>103</v>
      </c>
      <c r="C165" t="s">
        <v>95</v>
      </c>
      <c r="D165">
        <v>6.9230235798348999E-2</v>
      </c>
      <c r="E165" t="s">
        <v>61</v>
      </c>
      <c r="G165" t="s">
        <v>200</v>
      </c>
      <c r="H165" t="s">
        <v>95</v>
      </c>
      <c r="I165">
        <v>2.4762534658788159E-2</v>
      </c>
      <c r="J165" t="s">
        <v>61</v>
      </c>
      <c r="L165" t="s">
        <v>297</v>
      </c>
      <c r="M165" t="s">
        <v>95</v>
      </c>
      <c r="N165">
        <v>2.2619187174483239E-2</v>
      </c>
      <c r="O165" t="s">
        <v>61</v>
      </c>
    </row>
    <row r="166" spans="2:15" x14ac:dyDescent="0.45">
      <c r="B166" t="s">
        <v>103</v>
      </c>
      <c r="C166" t="s">
        <v>96</v>
      </c>
      <c r="D166">
        <v>7.0939613621524122E-2</v>
      </c>
      <c r="E166" t="s">
        <v>61</v>
      </c>
      <c r="G166" t="s">
        <v>200</v>
      </c>
      <c r="H166" t="s">
        <v>96</v>
      </c>
      <c r="I166">
        <v>2.6332702832798052E-2</v>
      </c>
      <c r="J166" t="s">
        <v>61</v>
      </c>
      <c r="L166" t="s">
        <v>297</v>
      </c>
      <c r="M166" t="s">
        <v>96</v>
      </c>
      <c r="N166">
        <v>2.3217161946107807E-2</v>
      </c>
      <c r="O166" t="s">
        <v>61</v>
      </c>
    </row>
    <row r="167" spans="2:15" x14ac:dyDescent="0.45">
      <c r="B167" t="s">
        <v>103</v>
      </c>
      <c r="C167" t="s">
        <v>97</v>
      </c>
      <c r="D167">
        <v>5.2857296523339946E-2</v>
      </c>
      <c r="E167" t="s">
        <v>61</v>
      </c>
      <c r="G167" t="s">
        <v>200</v>
      </c>
      <c r="H167" t="s">
        <v>97</v>
      </c>
      <c r="I167">
        <v>2.6668859234819573E-2</v>
      </c>
      <c r="J167" t="s">
        <v>61</v>
      </c>
      <c r="L167" t="s">
        <v>297</v>
      </c>
      <c r="M167" t="s">
        <v>97</v>
      </c>
      <c r="N167">
        <v>2.4024662318557957E-2</v>
      </c>
      <c r="O167" t="s">
        <v>61</v>
      </c>
    </row>
    <row r="168" spans="2:15" x14ac:dyDescent="0.45">
      <c r="B168" t="s">
        <v>103</v>
      </c>
      <c r="C168" t="s">
        <v>98</v>
      </c>
      <c r="D168">
        <v>1.9113991739648169E-2</v>
      </c>
      <c r="E168" t="s">
        <v>61</v>
      </c>
      <c r="G168" t="s">
        <v>200</v>
      </c>
      <c r="H168" t="s">
        <v>98</v>
      </c>
      <c r="I168">
        <v>2.5134508560349031E-2</v>
      </c>
      <c r="J168" t="s">
        <v>61</v>
      </c>
      <c r="L168" t="s">
        <v>297</v>
      </c>
      <c r="M168" t="s">
        <v>98</v>
      </c>
      <c r="N168">
        <v>2.451063597647821E-2</v>
      </c>
      <c r="O168" t="s">
        <v>61</v>
      </c>
    </row>
    <row r="169" spans="2:15" x14ac:dyDescent="0.45">
      <c r="B169" t="s">
        <v>103</v>
      </c>
      <c r="C169" t="s">
        <v>99</v>
      </c>
      <c r="D169">
        <v>3.4982182456464101E-4</v>
      </c>
      <c r="E169" t="s">
        <v>61</v>
      </c>
      <c r="G169" t="s">
        <v>200</v>
      </c>
      <c r="H169" t="s">
        <v>99</v>
      </c>
      <c r="I169">
        <v>2.3559971130924062E-2</v>
      </c>
      <c r="J169" t="s">
        <v>61</v>
      </c>
      <c r="L169" t="s">
        <v>297</v>
      </c>
      <c r="M169" t="s">
        <v>99</v>
      </c>
      <c r="N169">
        <v>2.4039247712754105E-2</v>
      </c>
      <c r="O169" t="s">
        <v>61</v>
      </c>
    </row>
    <row r="170" spans="2:15" x14ac:dyDescent="0.45">
      <c r="B170" t="s">
        <v>103</v>
      </c>
      <c r="C170" t="s">
        <v>100</v>
      </c>
      <c r="D170">
        <v>0</v>
      </c>
      <c r="E170" t="s">
        <v>61</v>
      </c>
      <c r="G170" t="s">
        <v>200</v>
      </c>
      <c r="H170" t="s">
        <v>100</v>
      </c>
      <c r="I170">
        <v>3.4422309379289265E-2</v>
      </c>
      <c r="J170" t="s">
        <v>61</v>
      </c>
      <c r="L170" t="s">
        <v>297</v>
      </c>
      <c r="M170" t="s">
        <v>100</v>
      </c>
      <c r="N170">
        <v>3.5192070864367368E-2</v>
      </c>
      <c r="O170" t="s">
        <v>61</v>
      </c>
    </row>
    <row r="171" spans="2:15" x14ac:dyDescent="0.45">
      <c r="B171" t="s">
        <v>104</v>
      </c>
      <c r="C171" t="s">
        <v>60</v>
      </c>
      <c r="D171">
        <v>0</v>
      </c>
      <c r="E171" t="s">
        <v>61</v>
      </c>
      <c r="G171" t="s">
        <v>201</v>
      </c>
      <c r="H171" t="s">
        <v>60</v>
      </c>
      <c r="I171">
        <v>4.435313077618791E-2</v>
      </c>
      <c r="J171" t="s">
        <v>61</v>
      </c>
      <c r="L171" t="s">
        <v>298</v>
      </c>
      <c r="M171" t="s">
        <v>60</v>
      </c>
      <c r="N171">
        <v>4.36384773068638E-2</v>
      </c>
      <c r="O171" t="s">
        <v>61</v>
      </c>
    </row>
    <row r="172" spans="2:15" x14ac:dyDescent="0.45">
      <c r="B172" t="s">
        <v>104</v>
      </c>
      <c r="C172" t="s">
        <v>62</v>
      </c>
      <c r="D172">
        <v>2.1663176363979615E-4</v>
      </c>
      <c r="E172" t="s">
        <v>61</v>
      </c>
      <c r="G172" t="s">
        <v>201</v>
      </c>
      <c r="H172" t="s">
        <v>62</v>
      </c>
      <c r="I172">
        <v>1.6804080030381977E-2</v>
      </c>
      <c r="J172" t="s">
        <v>61</v>
      </c>
      <c r="L172" t="s">
        <v>298</v>
      </c>
      <c r="M172" t="s">
        <v>62</v>
      </c>
      <c r="N172">
        <v>1.7012029448886468E-2</v>
      </c>
      <c r="O172" t="s">
        <v>61</v>
      </c>
    </row>
    <row r="173" spans="2:15" x14ac:dyDescent="0.45">
      <c r="B173" t="s">
        <v>104</v>
      </c>
      <c r="C173" t="s">
        <v>63</v>
      </c>
      <c r="D173">
        <v>1.5362570412801724E-2</v>
      </c>
      <c r="E173" t="s">
        <v>61</v>
      </c>
      <c r="G173" t="s">
        <v>201</v>
      </c>
      <c r="H173" t="s">
        <v>63</v>
      </c>
      <c r="I173">
        <v>1.4853105388141554E-2</v>
      </c>
      <c r="J173" t="s">
        <v>61</v>
      </c>
      <c r="L173" t="s">
        <v>298</v>
      </c>
      <c r="M173" t="s">
        <v>63</v>
      </c>
      <c r="N173">
        <v>1.6597710686791192E-2</v>
      </c>
      <c r="O173" t="s">
        <v>61</v>
      </c>
    </row>
    <row r="174" spans="2:15" x14ac:dyDescent="0.45">
      <c r="B174" t="s">
        <v>104</v>
      </c>
      <c r="C174" t="s">
        <v>64</v>
      </c>
      <c r="D174">
        <v>5.3700850675008488E-2</v>
      </c>
      <c r="E174" t="s">
        <v>61</v>
      </c>
      <c r="G174" t="s">
        <v>201</v>
      </c>
      <c r="H174" t="s">
        <v>64</v>
      </c>
      <c r="I174">
        <v>1.3442698785344124E-2</v>
      </c>
      <c r="J174" t="s">
        <v>61</v>
      </c>
      <c r="L174" t="s">
        <v>298</v>
      </c>
      <c r="M174" t="s">
        <v>64</v>
      </c>
      <c r="N174">
        <v>1.6344029332437195E-2</v>
      </c>
      <c r="O174" t="s">
        <v>61</v>
      </c>
    </row>
    <row r="175" spans="2:15" x14ac:dyDescent="0.45">
      <c r="B175" t="s">
        <v>104</v>
      </c>
      <c r="C175" t="s">
        <v>65</v>
      </c>
      <c r="D175">
        <v>7.8660615113114826E-2</v>
      </c>
      <c r="E175" t="s">
        <v>61</v>
      </c>
      <c r="G175" t="s">
        <v>201</v>
      </c>
      <c r="H175" t="s">
        <v>65</v>
      </c>
      <c r="I175">
        <v>1.3241263349706175E-2</v>
      </c>
      <c r="J175" t="s">
        <v>61</v>
      </c>
      <c r="L175" t="s">
        <v>298</v>
      </c>
      <c r="M175" t="s">
        <v>65</v>
      </c>
      <c r="N175">
        <v>1.6295164135965986E-2</v>
      </c>
      <c r="O175" t="s">
        <v>61</v>
      </c>
    </row>
    <row r="176" spans="2:15" x14ac:dyDescent="0.45">
      <c r="B176" t="s">
        <v>104</v>
      </c>
      <c r="C176" t="s">
        <v>66</v>
      </c>
      <c r="D176">
        <v>8.4029329162531127E-2</v>
      </c>
      <c r="E176" t="s">
        <v>61</v>
      </c>
      <c r="G176" t="s">
        <v>201</v>
      </c>
      <c r="H176" t="s">
        <v>66</v>
      </c>
      <c r="I176">
        <v>1.4465774863224078E-2</v>
      </c>
      <c r="J176" t="s">
        <v>61</v>
      </c>
      <c r="L176" t="s">
        <v>298</v>
      </c>
      <c r="M176" t="s">
        <v>66</v>
      </c>
      <c r="N176">
        <v>1.6823534575172775E-2</v>
      </c>
      <c r="O176" t="s">
        <v>61</v>
      </c>
    </row>
    <row r="177" spans="2:15" x14ac:dyDescent="0.45">
      <c r="B177" t="s">
        <v>104</v>
      </c>
      <c r="C177" t="s">
        <v>67</v>
      </c>
      <c r="D177">
        <v>6.860548381060691E-2</v>
      </c>
      <c r="E177" t="s">
        <v>61</v>
      </c>
      <c r="G177" t="s">
        <v>201</v>
      </c>
      <c r="H177" t="s">
        <v>67</v>
      </c>
      <c r="I177">
        <v>1.6434156343480239E-2</v>
      </c>
      <c r="J177" t="s">
        <v>61</v>
      </c>
      <c r="L177" t="s">
        <v>298</v>
      </c>
      <c r="M177" t="s">
        <v>67</v>
      </c>
      <c r="N177">
        <v>1.8055319367711035E-2</v>
      </c>
      <c r="O177" t="s">
        <v>61</v>
      </c>
    </row>
    <row r="178" spans="2:15" x14ac:dyDescent="0.45">
      <c r="B178" t="s">
        <v>104</v>
      </c>
      <c r="C178" t="s">
        <v>68</v>
      </c>
      <c r="D178">
        <v>3.5357698363074952E-2</v>
      </c>
      <c r="E178" t="s">
        <v>61</v>
      </c>
      <c r="G178" t="s">
        <v>201</v>
      </c>
      <c r="H178" t="s">
        <v>68</v>
      </c>
      <c r="I178">
        <v>1.8066733626835044E-2</v>
      </c>
      <c r="J178" t="s">
        <v>61</v>
      </c>
      <c r="L178" t="s">
        <v>298</v>
      </c>
      <c r="M178" t="s">
        <v>68</v>
      </c>
      <c r="N178">
        <v>1.8782226458070567E-2</v>
      </c>
      <c r="O178" t="s">
        <v>61</v>
      </c>
    </row>
    <row r="179" spans="2:15" x14ac:dyDescent="0.45">
      <c r="B179" t="s">
        <v>104</v>
      </c>
      <c r="C179" t="s">
        <v>69</v>
      </c>
      <c r="D179">
        <v>3.305504669089937E-3</v>
      </c>
      <c r="E179" t="s">
        <v>61</v>
      </c>
      <c r="G179" t="s">
        <v>201</v>
      </c>
      <c r="H179" t="s">
        <v>69</v>
      </c>
      <c r="I179">
        <v>1.9718626832920021E-2</v>
      </c>
      <c r="J179" t="s">
        <v>61</v>
      </c>
      <c r="L179" t="s">
        <v>298</v>
      </c>
      <c r="M179" t="s">
        <v>69</v>
      </c>
      <c r="N179">
        <v>1.8556699436905754E-2</v>
      </c>
      <c r="O179" t="s">
        <v>61</v>
      </c>
    </row>
    <row r="180" spans="2:15" x14ac:dyDescent="0.45">
      <c r="B180" t="s">
        <v>104</v>
      </c>
      <c r="C180" t="s">
        <v>70</v>
      </c>
      <c r="D180">
        <v>0</v>
      </c>
      <c r="E180" t="s">
        <v>61</v>
      </c>
      <c r="G180" t="s">
        <v>201</v>
      </c>
      <c r="H180" t="s">
        <v>70</v>
      </c>
      <c r="I180">
        <v>3.0639255203024268E-2</v>
      </c>
      <c r="J180" t="s">
        <v>61</v>
      </c>
      <c r="L180" t="s">
        <v>298</v>
      </c>
      <c r="M180" t="s">
        <v>70</v>
      </c>
      <c r="N180">
        <v>2.6475058635712777E-2</v>
      </c>
      <c r="O180" t="s">
        <v>61</v>
      </c>
    </row>
    <row r="181" spans="2:15" x14ac:dyDescent="0.45">
      <c r="B181" t="s">
        <v>104</v>
      </c>
      <c r="C181" t="s">
        <v>71</v>
      </c>
      <c r="D181">
        <v>0</v>
      </c>
      <c r="E181" t="s">
        <v>61</v>
      </c>
      <c r="G181" t="s">
        <v>201</v>
      </c>
      <c r="H181" t="s">
        <v>71</v>
      </c>
      <c r="I181">
        <v>4.8996102333164988E-2</v>
      </c>
      <c r="J181" t="s">
        <v>61</v>
      </c>
      <c r="L181" t="s">
        <v>298</v>
      </c>
      <c r="M181" t="s">
        <v>71</v>
      </c>
      <c r="N181">
        <v>4.7976419086820266E-2</v>
      </c>
      <c r="O181" t="s">
        <v>61</v>
      </c>
    </row>
    <row r="182" spans="2:15" x14ac:dyDescent="0.45">
      <c r="B182" t="s">
        <v>104</v>
      </c>
      <c r="C182" t="s">
        <v>72</v>
      </c>
      <c r="D182">
        <v>0</v>
      </c>
      <c r="E182" t="s">
        <v>61</v>
      </c>
      <c r="G182" t="s">
        <v>201</v>
      </c>
      <c r="H182" t="s">
        <v>72</v>
      </c>
      <c r="I182">
        <v>1.8622674849145107E-2</v>
      </c>
      <c r="J182" t="s">
        <v>61</v>
      </c>
      <c r="L182" t="s">
        <v>298</v>
      </c>
      <c r="M182" t="s">
        <v>72</v>
      </c>
      <c r="N182">
        <v>1.8434511123092766E-2</v>
      </c>
      <c r="O182" t="s">
        <v>61</v>
      </c>
    </row>
    <row r="183" spans="2:15" x14ac:dyDescent="0.45">
      <c r="B183" t="s">
        <v>104</v>
      </c>
      <c r="C183" t="s">
        <v>73</v>
      </c>
      <c r="D183">
        <v>4.7131834470140249E-3</v>
      </c>
      <c r="E183" t="s">
        <v>61</v>
      </c>
      <c r="G183" t="s">
        <v>201</v>
      </c>
      <c r="H183" t="s">
        <v>73</v>
      </c>
      <c r="I183">
        <v>1.7903248764013356E-2</v>
      </c>
      <c r="J183" t="s">
        <v>61</v>
      </c>
      <c r="L183" t="s">
        <v>298</v>
      </c>
      <c r="M183" t="s">
        <v>73</v>
      </c>
      <c r="N183">
        <v>1.8295079842797723E-2</v>
      </c>
      <c r="O183" t="s">
        <v>61</v>
      </c>
    </row>
    <row r="184" spans="2:15" x14ac:dyDescent="0.45">
      <c r="B184" t="s">
        <v>104</v>
      </c>
      <c r="C184" t="s">
        <v>74</v>
      </c>
      <c r="D184">
        <v>3.7954642392797472E-2</v>
      </c>
      <c r="E184" t="s">
        <v>61</v>
      </c>
      <c r="G184" t="s">
        <v>201</v>
      </c>
      <c r="H184" t="s">
        <v>74</v>
      </c>
      <c r="I184">
        <v>1.6376575171774179E-2</v>
      </c>
      <c r="J184" t="s">
        <v>61</v>
      </c>
      <c r="L184" t="s">
        <v>298</v>
      </c>
      <c r="M184" t="s">
        <v>74</v>
      </c>
      <c r="N184">
        <v>1.8011422446957078E-2</v>
      </c>
      <c r="O184" t="s">
        <v>61</v>
      </c>
    </row>
    <row r="185" spans="2:15" x14ac:dyDescent="0.45">
      <c r="B185" t="s">
        <v>104</v>
      </c>
      <c r="C185" t="s">
        <v>75</v>
      </c>
      <c r="D185">
        <v>6.2841065345753719E-2</v>
      </c>
      <c r="E185" t="s">
        <v>61</v>
      </c>
      <c r="G185" t="s">
        <v>201</v>
      </c>
      <c r="H185" t="s">
        <v>75</v>
      </c>
      <c r="I185">
        <v>1.6551842959541149E-2</v>
      </c>
      <c r="J185" t="s">
        <v>61</v>
      </c>
      <c r="L185" t="s">
        <v>298</v>
      </c>
      <c r="M185" t="s">
        <v>75</v>
      </c>
      <c r="N185">
        <v>1.7659807617458521E-2</v>
      </c>
      <c r="O185" t="s">
        <v>61</v>
      </c>
    </row>
    <row r="186" spans="2:15" x14ac:dyDescent="0.45">
      <c r="B186" t="s">
        <v>104</v>
      </c>
      <c r="C186" t="s">
        <v>76</v>
      </c>
      <c r="D186">
        <v>6.3484126300549226E-2</v>
      </c>
      <c r="E186" t="s">
        <v>61</v>
      </c>
      <c r="G186" t="s">
        <v>201</v>
      </c>
      <c r="H186" t="s">
        <v>76</v>
      </c>
      <c r="I186">
        <v>1.6757776608270426E-2</v>
      </c>
      <c r="J186" t="s">
        <v>61</v>
      </c>
      <c r="L186" t="s">
        <v>298</v>
      </c>
      <c r="M186" t="s">
        <v>76</v>
      </c>
      <c r="N186">
        <v>1.7474911421243373E-2</v>
      </c>
      <c r="O186" t="s">
        <v>61</v>
      </c>
    </row>
    <row r="187" spans="2:15" x14ac:dyDescent="0.45">
      <c r="B187" t="s">
        <v>104</v>
      </c>
      <c r="C187" t="s">
        <v>77</v>
      </c>
      <c r="D187">
        <v>4.6351220154537826E-2</v>
      </c>
      <c r="E187" t="s">
        <v>61</v>
      </c>
      <c r="G187" t="s">
        <v>201</v>
      </c>
      <c r="H187" t="s">
        <v>77</v>
      </c>
      <c r="I187">
        <v>1.6474829614673475E-2</v>
      </c>
      <c r="J187" t="s">
        <v>61</v>
      </c>
      <c r="L187" t="s">
        <v>298</v>
      </c>
      <c r="M187" t="s">
        <v>77</v>
      </c>
      <c r="N187">
        <v>1.8356285859839908E-2</v>
      </c>
      <c r="O187" t="s">
        <v>61</v>
      </c>
    </row>
    <row r="188" spans="2:15" x14ac:dyDescent="0.45">
      <c r="B188" t="s">
        <v>104</v>
      </c>
      <c r="C188" t="s">
        <v>78</v>
      </c>
      <c r="D188">
        <v>1.4725631405294122E-2</v>
      </c>
      <c r="E188" t="s">
        <v>61</v>
      </c>
      <c r="G188" t="s">
        <v>201</v>
      </c>
      <c r="H188" t="s">
        <v>78</v>
      </c>
      <c r="I188">
        <v>1.6435293983537387E-2</v>
      </c>
      <c r="J188" t="s">
        <v>61</v>
      </c>
      <c r="L188" t="s">
        <v>298</v>
      </c>
      <c r="M188" t="s">
        <v>78</v>
      </c>
      <c r="N188">
        <v>1.9167876863765164E-2</v>
      </c>
      <c r="O188" t="s">
        <v>61</v>
      </c>
    </row>
    <row r="189" spans="2:15" x14ac:dyDescent="0.45">
      <c r="B189" t="s">
        <v>104</v>
      </c>
      <c r="C189" t="s">
        <v>79</v>
      </c>
      <c r="D189">
        <v>1.7721523383420519E-4</v>
      </c>
      <c r="E189" t="s">
        <v>61</v>
      </c>
      <c r="G189" t="s">
        <v>201</v>
      </c>
      <c r="H189" t="s">
        <v>79</v>
      </c>
      <c r="I189">
        <v>1.8946957962625448E-2</v>
      </c>
      <c r="J189" t="s">
        <v>61</v>
      </c>
      <c r="L189" t="s">
        <v>298</v>
      </c>
      <c r="M189" t="s">
        <v>79</v>
      </c>
      <c r="N189">
        <v>1.9611550153784969E-2</v>
      </c>
      <c r="O189" t="s">
        <v>61</v>
      </c>
    </row>
    <row r="190" spans="2:15" x14ac:dyDescent="0.45">
      <c r="B190" t="s">
        <v>104</v>
      </c>
      <c r="C190" t="s">
        <v>80</v>
      </c>
      <c r="D190">
        <v>0</v>
      </c>
      <c r="E190" t="s">
        <v>61</v>
      </c>
      <c r="G190" t="s">
        <v>201</v>
      </c>
      <c r="H190" t="s">
        <v>80</v>
      </c>
      <c r="I190">
        <v>3.0344816082572185E-2</v>
      </c>
      <c r="J190" t="s">
        <v>61</v>
      </c>
      <c r="L190" t="s">
        <v>298</v>
      </c>
      <c r="M190" t="s">
        <v>80</v>
      </c>
      <c r="N190">
        <v>2.9926517801264114E-2</v>
      </c>
      <c r="O190" t="s">
        <v>61</v>
      </c>
    </row>
    <row r="191" spans="2:15" x14ac:dyDescent="0.45">
      <c r="B191" t="s">
        <v>104</v>
      </c>
      <c r="C191" t="s">
        <v>81</v>
      </c>
      <c r="D191">
        <v>0</v>
      </c>
      <c r="E191" t="s">
        <v>61</v>
      </c>
      <c r="G191" t="s">
        <v>201</v>
      </c>
      <c r="H191" t="s">
        <v>81</v>
      </c>
      <c r="I191">
        <v>6.2691338969269275E-2</v>
      </c>
      <c r="J191" t="s">
        <v>61</v>
      </c>
      <c r="L191" t="s">
        <v>298</v>
      </c>
      <c r="M191" t="s">
        <v>81</v>
      </c>
      <c r="N191">
        <v>5.9014108260574523E-2</v>
      </c>
      <c r="O191" t="s">
        <v>61</v>
      </c>
    </row>
    <row r="192" spans="2:15" x14ac:dyDescent="0.45">
      <c r="B192" t="s">
        <v>104</v>
      </c>
      <c r="C192" t="s">
        <v>82</v>
      </c>
      <c r="D192">
        <v>0</v>
      </c>
      <c r="E192" t="s">
        <v>61</v>
      </c>
      <c r="G192" t="s">
        <v>201</v>
      </c>
      <c r="H192" t="s">
        <v>82</v>
      </c>
      <c r="I192">
        <v>2.4156496506260915E-2</v>
      </c>
      <c r="J192" t="s">
        <v>61</v>
      </c>
      <c r="L192" t="s">
        <v>298</v>
      </c>
      <c r="M192" t="s">
        <v>82</v>
      </c>
      <c r="N192">
        <v>2.3415461302513089E-2</v>
      </c>
      <c r="O192" t="s">
        <v>61</v>
      </c>
    </row>
    <row r="193" spans="2:15" x14ac:dyDescent="0.45">
      <c r="B193" t="s">
        <v>104</v>
      </c>
      <c r="C193" t="s">
        <v>83</v>
      </c>
      <c r="D193">
        <v>7.7370196927499611E-4</v>
      </c>
      <c r="E193" t="s">
        <v>61</v>
      </c>
      <c r="G193" t="s">
        <v>201</v>
      </c>
      <c r="H193" t="s">
        <v>83</v>
      </c>
      <c r="I193">
        <v>2.3800846444215474E-2</v>
      </c>
      <c r="J193" t="s">
        <v>61</v>
      </c>
      <c r="L193" t="s">
        <v>298</v>
      </c>
      <c r="M193" t="s">
        <v>83</v>
      </c>
      <c r="N193">
        <v>2.3463108933073795E-2</v>
      </c>
      <c r="O193" t="s">
        <v>61</v>
      </c>
    </row>
    <row r="194" spans="2:15" x14ac:dyDescent="0.45">
      <c r="B194" t="s">
        <v>104</v>
      </c>
      <c r="C194" t="s">
        <v>84</v>
      </c>
      <c r="D194">
        <v>2.2743928810632044E-2</v>
      </c>
      <c r="E194" t="s">
        <v>61</v>
      </c>
      <c r="G194" t="s">
        <v>201</v>
      </c>
      <c r="H194" t="s">
        <v>84</v>
      </c>
      <c r="I194">
        <v>2.2557075684429283E-2</v>
      </c>
      <c r="J194" t="s">
        <v>61</v>
      </c>
      <c r="L194" t="s">
        <v>298</v>
      </c>
      <c r="M194" t="s">
        <v>84</v>
      </c>
      <c r="N194">
        <v>2.3697289397905313E-2</v>
      </c>
      <c r="O194" t="s">
        <v>61</v>
      </c>
    </row>
    <row r="195" spans="2:15" x14ac:dyDescent="0.45">
      <c r="B195" t="s">
        <v>104</v>
      </c>
      <c r="C195" t="s">
        <v>85</v>
      </c>
      <c r="D195">
        <v>4.6977539625597191E-2</v>
      </c>
      <c r="E195" t="s">
        <v>61</v>
      </c>
      <c r="G195" t="s">
        <v>201</v>
      </c>
      <c r="H195" t="s">
        <v>85</v>
      </c>
      <c r="I195">
        <v>2.394198440065411E-2</v>
      </c>
      <c r="J195" t="s">
        <v>61</v>
      </c>
      <c r="L195" t="s">
        <v>298</v>
      </c>
      <c r="M195" t="s">
        <v>85</v>
      </c>
      <c r="N195">
        <v>2.4229637486768381E-2</v>
      </c>
      <c r="O195" t="s">
        <v>61</v>
      </c>
    </row>
    <row r="196" spans="2:15" x14ac:dyDescent="0.45">
      <c r="B196" t="s">
        <v>104</v>
      </c>
      <c r="C196" t="s">
        <v>86</v>
      </c>
      <c r="D196">
        <v>4.9201229839156847E-2</v>
      </c>
      <c r="E196" t="s">
        <v>61</v>
      </c>
      <c r="G196" t="s">
        <v>201</v>
      </c>
      <c r="H196" t="s">
        <v>86</v>
      </c>
      <c r="I196">
        <v>2.429254693743188E-2</v>
      </c>
      <c r="J196" t="s">
        <v>61</v>
      </c>
      <c r="L196" t="s">
        <v>298</v>
      </c>
      <c r="M196" t="s">
        <v>86</v>
      </c>
      <c r="N196">
        <v>2.411385889647729E-2</v>
      </c>
      <c r="O196" t="s">
        <v>61</v>
      </c>
    </row>
    <row r="197" spans="2:15" x14ac:dyDescent="0.45">
      <c r="B197" t="s">
        <v>104</v>
      </c>
      <c r="C197" t="s">
        <v>87</v>
      </c>
      <c r="D197">
        <v>3.1800956234374268E-2</v>
      </c>
      <c r="E197" t="s">
        <v>61</v>
      </c>
      <c r="G197" t="s">
        <v>201</v>
      </c>
      <c r="H197" t="s">
        <v>87</v>
      </c>
      <c r="I197">
        <v>2.3035156700826648E-2</v>
      </c>
      <c r="J197" t="s">
        <v>61</v>
      </c>
      <c r="L197" t="s">
        <v>298</v>
      </c>
      <c r="M197" t="s">
        <v>87</v>
      </c>
      <c r="N197">
        <v>2.3274401872806244E-2</v>
      </c>
      <c r="O197" t="s">
        <v>61</v>
      </c>
    </row>
    <row r="198" spans="2:15" x14ac:dyDescent="0.45">
      <c r="B198" t="s">
        <v>104</v>
      </c>
      <c r="C198" t="s">
        <v>88</v>
      </c>
      <c r="D198">
        <v>6.7758233241294622E-3</v>
      </c>
      <c r="E198" t="s">
        <v>61</v>
      </c>
      <c r="G198" t="s">
        <v>201</v>
      </c>
      <c r="H198" t="s">
        <v>88</v>
      </c>
      <c r="I198">
        <v>2.294878535766336E-2</v>
      </c>
      <c r="J198" t="s">
        <v>61</v>
      </c>
      <c r="L198" t="s">
        <v>298</v>
      </c>
      <c r="M198" t="s">
        <v>88</v>
      </c>
      <c r="N198">
        <v>2.2940510318594405E-2</v>
      </c>
      <c r="O198" t="s">
        <v>61</v>
      </c>
    </row>
    <row r="199" spans="2:15" x14ac:dyDescent="0.45">
      <c r="B199" t="s">
        <v>104</v>
      </c>
      <c r="C199" t="s">
        <v>89</v>
      </c>
      <c r="D199">
        <v>0</v>
      </c>
      <c r="E199" t="s">
        <v>61</v>
      </c>
      <c r="G199" t="s">
        <v>201</v>
      </c>
      <c r="H199" t="s">
        <v>89</v>
      </c>
      <c r="I199">
        <v>2.4905270415451212E-2</v>
      </c>
      <c r="J199" t="s">
        <v>61</v>
      </c>
      <c r="L199" t="s">
        <v>298</v>
      </c>
      <c r="M199" t="s">
        <v>89</v>
      </c>
      <c r="N199">
        <v>2.3165046783452936E-2</v>
      </c>
      <c r="O199" t="s">
        <v>61</v>
      </c>
    </row>
    <row r="200" spans="2:15" x14ac:dyDescent="0.45">
      <c r="B200" t="s">
        <v>104</v>
      </c>
      <c r="C200" t="s">
        <v>90</v>
      </c>
      <c r="D200">
        <v>0</v>
      </c>
      <c r="E200" t="s">
        <v>61</v>
      </c>
      <c r="G200" t="s">
        <v>201</v>
      </c>
      <c r="H200" t="s">
        <v>90</v>
      </c>
      <c r="I200">
        <v>3.9317111660381904E-2</v>
      </c>
      <c r="J200" t="s">
        <v>61</v>
      </c>
      <c r="L200" t="s">
        <v>298</v>
      </c>
      <c r="M200" t="s">
        <v>90</v>
      </c>
      <c r="N200">
        <v>3.543286490677941E-2</v>
      </c>
      <c r="O200" t="s">
        <v>61</v>
      </c>
    </row>
    <row r="201" spans="2:15" x14ac:dyDescent="0.45">
      <c r="B201" t="s">
        <v>104</v>
      </c>
      <c r="C201" t="s">
        <v>91</v>
      </c>
      <c r="D201">
        <v>0</v>
      </c>
      <c r="E201" t="s">
        <v>61</v>
      </c>
      <c r="G201" t="s">
        <v>201</v>
      </c>
      <c r="H201" t="s">
        <v>91</v>
      </c>
      <c r="I201">
        <v>6.234972375464589E-2</v>
      </c>
      <c r="J201" t="s">
        <v>61</v>
      </c>
      <c r="L201" t="s">
        <v>298</v>
      </c>
      <c r="M201" t="s">
        <v>91</v>
      </c>
      <c r="N201">
        <v>6.0804133492826609E-2</v>
      </c>
      <c r="O201" t="s">
        <v>61</v>
      </c>
    </row>
    <row r="202" spans="2:15" x14ac:dyDescent="0.45">
      <c r="B202" t="s">
        <v>104</v>
      </c>
      <c r="C202" t="s">
        <v>92</v>
      </c>
      <c r="D202">
        <v>1.2331079602420319E-4</v>
      </c>
      <c r="E202" t="s">
        <v>61</v>
      </c>
      <c r="G202" t="s">
        <v>201</v>
      </c>
      <c r="H202" t="s">
        <v>92</v>
      </c>
      <c r="I202">
        <v>2.4581319348636495E-2</v>
      </c>
      <c r="J202" t="s">
        <v>61</v>
      </c>
      <c r="L202" t="s">
        <v>298</v>
      </c>
      <c r="M202" t="s">
        <v>92</v>
      </c>
      <c r="N202">
        <v>2.4160248225279631E-2</v>
      </c>
      <c r="O202" t="s">
        <v>61</v>
      </c>
    </row>
    <row r="203" spans="2:15" x14ac:dyDescent="0.45">
      <c r="B203" t="s">
        <v>104</v>
      </c>
      <c r="C203" t="s">
        <v>93</v>
      </c>
      <c r="D203">
        <v>1.4610125333368314E-2</v>
      </c>
      <c r="E203" t="s">
        <v>61</v>
      </c>
      <c r="G203" t="s">
        <v>201</v>
      </c>
      <c r="H203" t="s">
        <v>93</v>
      </c>
      <c r="I203">
        <v>2.3809743182696692E-2</v>
      </c>
      <c r="J203" t="s">
        <v>61</v>
      </c>
      <c r="L203" t="s">
        <v>298</v>
      </c>
      <c r="M203" t="s">
        <v>93</v>
      </c>
      <c r="N203">
        <v>2.398784529818361E-2</v>
      </c>
      <c r="O203" t="s">
        <v>61</v>
      </c>
    </row>
    <row r="204" spans="2:15" x14ac:dyDescent="0.45">
      <c r="B204" t="s">
        <v>104</v>
      </c>
      <c r="C204" t="s">
        <v>94</v>
      </c>
      <c r="D204">
        <v>4.9526775007961543E-2</v>
      </c>
      <c r="E204" t="s">
        <v>61</v>
      </c>
      <c r="G204" t="s">
        <v>201</v>
      </c>
      <c r="H204" t="s">
        <v>94</v>
      </c>
      <c r="I204">
        <v>2.303199999351864E-2</v>
      </c>
      <c r="J204" t="s">
        <v>61</v>
      </c>
      <c r="L204" t="s">
        <v>298</v>
      </c>
      <c r="M204" t="s">
        <v>94</v>
      </c>
      <c r="N204">
        <v>2.3161887904480351E-2</v>
      </c>
      <c r="O204" t="s">
        <v>61</v>
      </c>
    </row>
    <row r="205" spans="2:15" x14ac:dyDescent="0.45">
      <c r="B205" t="s">
        <v>104</v>
      </c>
      <c r="C205" t="s">
        <v>95</v>
      </c>
      <c r="D205">
        <v>6.8927676713699773E-2</v>
      </c>
      <c r="E205" t="s">
        <v>61</v>
      </c>
      <c r="G205" t="s">
        <v>201</v>
      </c>
      <c r="H205" t="s">
        <v>95</v>
      </c>
      <c r="I205">
        <v>2.3139611355942599E-2</v>
      </c>
      <c r="J205" t="s">
        <v>61</v>
      </c>
      <c r="L205" t="s">
        <v>298</v>
      </c>
      <c r="M205" t="s">
        <v>95</v>
      </c>
      <c r="N205">
        <v>2.3069568479772203E-2</v>
      </c>
      <c r="O205" t="s">
        <v>61</v>
      </c>
    </row>
    <row r="206" spans="2:15" x14ac:dyDescent="0.45">
      <c r="B206" t="s">
        <v>104</v>
      </c>
      <c r="C206" t="s">
        <v>96</v>
      </c>
      <c r="D206">
        <v>6.8047300904729893E-2</v>
      </c>
      <c r="E206" t="s">
        <v>61</v>
      </c>
      <c r="G206" t="s">
        <v>201</v>
      </c>
      <c r="H206" t="s">
        <v>96</v>
      </c>
      <c r="I206">
        <v>2.3875436714859661E-2</v>
      </c>
      <c r="J206" t="s">
        <v>61</v>
      </c>
      <c r="L206" t="s">
        <v>298</v>
      </c>
      <c r="M206" t="s">
        <v>96</v>
      </c>
      <c r="N206">
        <v>2.3144644462520653E-2</v>
      </c>
      <c r="O206" t="s">
        <v>61</v>
      </c>
    </row>
    <row r="207" spans="2:15" x14ac:dyDescent="0.45">
      <c r="B207" t="s">
        <v>104</v>
      </c>
      <c r="C207" t="s">
        <v>97</v>
      </c>
      <c r="D207">
        <v>5.0904692079636694E-2</v>
      </c>
      <c r="E207" t="s">
        <v>61</v>
      </c>
      <c r="G207" t="s">
        <v>201</v>
      </c>
      <c r="H207" t="s">
        <v>97</v>
      </c>
      <c r="I207">
        <v>2.4742794247356877E-2</v>
      </c>
      <c r="J207" t="s">
        <v>61</v>
      </c>
      <c r="L207" t="s">
        <v>298</v>
      </c>
      <c r="M207" t="s">
        <v>97</v>
      </c>
      <c r="N207">
        <v>2.3521625871661837E-2</v>
      </c>
      <c r="O207" t="s">
        <v>61</v>
      </c>
    </row>
    <row r="208" spans="2:15" x14ac:dyDescent="0.45">
      <c r="B208" t="s">
        <v>104</v>
      </c>
      <c r="C208" t="s">
        <v>98</v>
      </c>
      <c r="D208">
        <v>1.9707288884788902E-2</v>
      </c>
      <c r="E208" t="s">
        <v>61</v>
      </c>
      <c r="G208" t="s">
        <v>201</v>
      </c>
      <c r="H208" t="s">
        <v>98</v>
      </c>
      <c r="I208">
        <v>2.3680338462709904E-2</v>
      </c>
      <c r="J208" t="s">
        <v>61</v>
      </c>
      <c r="L208" t="s">
        <v>298</v>
      </c>
      <c r="M208" t="s">
        <v>98</v>
      </c>
      <c r="N208">
        <v>2.4144582037690841E-2</v>
      </c>
      <c r="O208" t="s">
        <v>61</v>
      </c>
    </row>
    <row r="209" spans="2:15" x14ac:dyDescent="0.45">
      <c r="B209" t="s">
        <v>104</v>
      </c>
      <c r="C209" t="s">
        <v>99</v>
      </c>
      <c r="D209">
        <v>3.9388222697771383E-4</v>
      </c>
      <c r="E209" t="s">
        <v>61</v>
      </c>
      <c r="G209" t="s">
        <v>201</v>
      </c>
      <c r="H209" t="s">
        <v>99</v>
      </c>
      <c r="I209">
        <v>2.3604957460971923E-2</v>
      </c>
      <c r="J209" t="s">
        <v>61</v>
      </c>
      <c r="L209" t="s">
        <v>298</v>
      </c>
      <c r="M209" t="s">
        <v>99</v>
      </c>
      <c r="N209">
        <v>2.3292391623294936E-2</v>
      </c>
      <c r="O209" t="s">
        <v>61</v>
      </c>
    </row>
    <row r="210" spans="2:15" x14ac:dyDescent="0.45">
      <c r="B210" t="s">
        <v>104</v>
      </c>
      <c r="C210" t="s">
        <v>100</v>
      </c>
      <c r="D210">
        <v>0</v>
      </c>
      <c r="E210" t="s">
        <v>61</v>
      </c>
      <c r="G210" t="s">
        <v>201</v>
      </c>
      <c r="H210" t="s">
        <v>100</v>
      </c>
      <c r="I210">
        <v>3.610851887351494E-2</v>
      </c>
      <c r="J210" t="s">
        <v>61</v>
      </c>
      <c r="L210" t="s">
        <v>298</v>
      </c>
      <c r="M210" t="s">
        <v>100</v>
      </c>
      <c r="N210">
        <v>3.4472152843802742E-2</v>
      </c>
      <c r="O210" t="s">
        <v>61</v>
      </c>
    </row>
    <row r="211" spans="2:15" x14ac:dyDescent="0.45">
      <c r="B211" t="s">
        <v>105</v>
      </c>
      <c r="C211" t="s">
        <v>60</v>
      </c>
      <c r="D211">
        <v>0</v>
      </c>
      <c r="E211" t="s">
        <v>61</v>
      </c>
      <c r="G211" t="s">
        <v>202</v>
      </c>
      <c r="H211" t="s">
        <v>60</v>
      </c>
      <c r="I211">
        <v>6.4179073336422754E-2</v>
      </c>
      <c r="J211" t="s">
        <v>61</v>
      </c>
      <c r="L211" t="s">
        <v>299</v>
      </c>
      <c r="M211" t="s">
        <v>60</v>
      </c>
      <c r="N211">
        <v>5.4812537765714306E-2</v>
      </c>
      <c r="O211" t="s">
        <v>61</v>
      </c>
    </row>
    <row r="212" spans="2:15" x14ac:dyDescent="0.45">
      <c r="B212" t="s">
        <v>105</v>
      </c>
      <c r="C212" t="s">
        <v>62</v>
      </c>
      <c r="D212">
        <v>1.715118421774414E-4</v>
      </c>
      <c r="E212" t="s">
        <v>61</v>
      </c>
      <c r="G212" t="s">
        <v>202</v>
      </c>
      <c r="H212" t="s">
        <v>62</v>
      </c>
      <c r="I212">
        <v>1.9597826307044673E-2</v>
      </c>
      <c r="J212" t="s">
        <v>61</v>
      </c>
      <c r="L212" t="s">
        <v>299</v>
      </c>
      <c r="M212" t="s">
        <v>62</v>
      </c>
      <c r="N212">
        <v>1.9921501316703567E-2</v>
      </c>
      <c r="O212" t="s">
        <v>61</v>
      </c>
    </row>
    <row r="213" spans="2:15" x14ac:dyDescent="0.45">
      <c r="B213" t="s">
        <v>105</v>
      </c>
      <c r="C213" t="s">
        <v>63</v>
      </c>
      <c r="D213">
        <v>1.7189007777705202E-2</v>
      </c>
      <c r="E213" t="s">
        <v>61</v>
      </c>
      <c r="G213" t="s">
        <v>202</v>
      </c>
      <c r="H213" t="s">
        <v>63</v>
      </c>
      <c r="I213">
        <v>1.8983109628773157E-2</v>
      </c>
      <c r="J213" t="s">
        <v>61</v>
      </c>
      <c r="L213" t="s">
        <v>299</v>
      </c>
      <c r="M213" t="s">
        <v>63</v>
      </c>
      <c r="N213">
        <v>1.901908334647686E-2</v>
      </c>
      <c r="O213" t="s">
        <v>61</v>
      </c>
    </row>
    <row r="214" spans="2:15" x14ac:dyDescent="0.45">
      <c r="B214" t="s">
        <v>105</v>
      </c>
      <c r="C214" t="s">
        <v>64</v>
      </c>
      <c r="D214">
        <v>4.9299352833463858E-2</v>
      </c>
      <c r="E214" t="s">
        <v>61</v>
      </c>
      <c r="G214" t="s">
        <v>202</v>
      </c>
      <c r="H214" t="s">
        <v>64</v>
      </c>
      <c r="I214">
        <v>1.6195888571637399E-2</v>
      </c>
      <c r="J214" t="s">
        <v>61</v>
      </c>
      <c r="L214" t="s">
        <v>299</v>
      </c>
      <c r="M214" t="s">
        <v>64</v>
      </c>
      <c r="N214">
        <v>1.8114553091917545E-2</v>
      </c>
      <c r="O214" t="s">
        <v>61</v>
      </c>
    </row>
    <row r="215" spans="2:15" x14ac:dyDescent="0.45">
      <c r="B215" t="s">
        <v>105</v>
      </c>
      <c r="C215" t="s">
        <v>65</v>
      </c>
      <c r="D215">
        <v>6.4895622158753163E-2</v>
      </c>
      <c r="E215" t="s">
        <v>61</v>
      </c>
      <c r="G215" t="s">
        <v>202</v>
      </c>
      <c r="H215" t="s">
        <v>65</v>
      </c>
      <c r="I215">
        <v>1.2725979663958177E-2</v>
      </c>
      <c r="J215" t="s">
        <v>61</v>
      </c>
      <c r="L215" t="s">
        <v>299</v>
      </c>
      <c r="M215" t="s">
        <v>65</v>
      </c>
      <c r="N215">
        <v>1.7928059885894521E-2</v>
      </c>
      <c r="O215" t="s">
        <v>61</v>
      </c>
    </row>
    <row r="216" spans="2:15" x14ac:dyDescent="0.45">
      <c r="B216" t="s">
        <v>105</v>
      </c>
      <c r="C216" t="s">
        <v>66</v>
      </c>
      <c r="D216">
        <v>6.3853050585867391E-2</v>
      </c>
      <c r="E216" t="s">
        <v>61</v>
      </c>
      <c r="G216" t="s">
        <v>202</v>
      </c>
      <c r="H216" t="s">
        <v>66</v>
      </c>
      <c r="I216">
        <v>1.1858641131592126E-2</v>
      </c>
      <c r="J216" t="s">
        <v>61</v>
      </c>
      <c r="L216" t="s">
        <v>299</v>
      </c>
      <c r="M216" t="s">
        <v>66</v>
      </c>
      <c r="N216">
        <v>1.8283426208655914E-2</v>
      </c>
      <c r="O216" t="s">
        <v>61</v>
      </c>
    </row>
    <row r="217" spans="2:15" x14ac:dyDescent="0.45">
      <c r="B217" t="s">
        <v>105</v>
      </c>
      <c r="C217" t="s">
        <v>67</v>
      </c>
      <c r="D217">
        <v>4.6752831446809688E-2</v>
      </c>
      <c r="E217" t="s">
        <v>61</v>
      </c>
      <c r="G217" t="s">
        <v>202</v>
      </c>
      <c r="H217" t="s">
        <v>67</v>
      </c>
      <c r="I217">
        <v>1.3988206969695044E-2</v>
      </c>
      <c r="J217" t="s">
        <v>61</v>
      </c>
      <c r="L217" t="s">
        <v>299</v>
      </c>
      <c r="M217" t="s">
        <v>67</v>
      </c>
      <c r="N217">
        <v>1.9749154064477765E-2</v>
      </c>
      <c r="O217" t="s">
        <v>61</v>
      </c>
    </row>
    <row r="218" spans="2:15" x14ac:dyDescent="0.45">
      <c r="B218" t="s">
        <v>105</v>
      </c>
      <c r="C218" t="s">
        <v>68</v>
      </c>
      <c r="D218">
        <v>1.7352531346719175E-2</v>
      </c>
      <c r="E218" t="s">
        <v>61</v>
      </c>
      <c r="G218" t="s">
        <v>202</v>
      </c>
      <c r="H218" t="s">
        <v>68</v>
      </c>
      <c r="I218">
        <v>1.9937156659920914E-2</v>
      </c>
      <c r="J218" t="s">
        <v>61</v>
      </c>
      <c r="L218" t="s">
        <v>299</v>
      </c>
      <c r="M218" t="s">
        <v>68</v>
      </c>
      <c r="N218">
        <v>2.202881031553211E-2</v>
      </c>
      <c r="O218" t="s">
        <v>61</v>
      </c>
    </row>
    <row r="219" spans="2:15" x14ac:dyDescent="0.45">
      <c r="B219" t="s">
        <v>105</v>
      </c>
      <c r="C219" t="s">
        <v>69</v>
      </c>
      <c r="D219">
        <v>1.9558535478577353E-4</v>
      </c>
      <c r="E219" t="s">
        <v>61</v>
      </c>
      <c r="G219" t="s">
        <v>202</v>
      </c>
      <c r="H219" t="s">
        <v>69</v>
      </c>
      <c r="I219">
        <v>3.2481191640245342E-2</v>
      </c>
      <c r="J219" t="s">
        <v>61</v>
      </c>
      <c r="L219" t="s">
        <v>299</v>
      </c>
      <c r="M219" t="s">
        <v>69</v>
      </c>
      <c r="N219">
        <v>2.3084117193212031E-2</v>
      </c>
      <c r="O219" t="s">
        <v>61</v>
      </c>
    </row>
    <row r="220" spans="2:15" x14ac:dyDescent="0.45">
      <c r="B220" t="s">
        <v>105</v>
      </c>
      <c r="C220" t="s">
        <v>70</v>
      </c>
      <c r="D220">
        <v>0</v>
      </c>
      <c r="E220" t="s">
        <v>61</v>
      </c>
      <c r="G220" t="s">
        <v>202</v>
      </c>
      <c r="H220" t="s">
        <v>70</v>
      </c>
      <c r="I220">
        <v>5.807604515417239E-2</v>
      </c>
      <c r="J220" t="s">
        <v>61</v>
      </c>
      <c r="L220" t="s">
        <v>299</v>
      </c>
      <c r="M220" t="s">
        <v>70</v>
      </c>
      <c r="N220">
        <v>3.5745012951562842E-2</v>
      </c>
      <c r="O220" t="s">
        <v>61</v>
      </c>
    </row>
    <row r="221" spans="2:15" x14ac:dyDescent="0.45">
      <c r="B221" t="s">
        <v>105</v>
      </c>
      <c r="C221" t="s">
        <v>71</v>
      </c>
      <c r="D221">
        <v>0</v>
      </c>
      <c r="E221" t="s">
        <v>61</v>
      </c>
      <c r="G221" t="s">
        <v>202</v>
      </c>
      <c r="H221" t="s">
        <v>71</v>
      </c>
      <c r="I221">
        <v>6.3001500940396124E-2</v>
      </c>
      <c r="J221" t="s">
        <v>61</v>
      </c>
      <c r="L221" t="s">
        <v>299</v>
      </c>
      <c r="M221" t="s">
        <v>71</v>
      </c>
      <c r="N221">
        <v>7.1725578739339824E-2</v>
      </c>
      <c r="O221" t="s">
        <v>61</v>
      </c>
    </row>
    <row r="222" spans="2:15" x14ac:dyDescent="0.45">
      <c r="B222" t="s">
        <v>105</v>
      </c>
      <c r="C222" t="s">
        <v>72</v>
      </c>
      <c r="D222">
        <v>0</v>
      </c>
      <c r="E222" t="s">
        <v>61</v>
      </c>
      <c r="G222" t="s">
        <v>202</v>
      </c>
      <c r="H222" t="s">
        <v>72</v>
      </c>
      <c r="I222">
        <v>2.4650069441628408E-2</v>
      </c>
      <c r="J222" t="s">
        <v>61</v>
      </c>
      <c r="L222" t="s">
        <v>299</v>
      </c>
      <c r="M222" t="s">
        <v>72</v>
      </c>
      <c r="N222">
        <v>2.8615591411239524E-2</v>
      </c>
      <c r="O222" t="s">
        <v>61</v>
      </c>
    </row>
    <row r="223" spans="2:15" x14ac:dyDescent="0.45">
      <c r="B223" t="s">
        <v>105</v>
      </c>
      <c r="C223" t="s">
        <v>73</v>
      </c>
      <c r="D223">
        <v>1.1040937448456058E-2</v>
      </c>
      <c r="E223" t="s">
        <v>61</v>
      </c>
      <c r="G223" t="s">
        <v>202</v>
      </c>
      <c r="H223" t="s">
        <v>73</v>
      </c>
      <c r="I223">
        <v>2.1755119630364469E-2</v>
      </c>
      <c r="J223" t="s">
        <v>61</v>
      </c>
      <c r="L223" t="s">
        <v>299</v>
      </c>
      <c r="M223" t="s">
        <v>73</v>
      </c>
      <c r="N223">
        <v>2.7894986029475564E-2</v>
      </c>
      <c r="O223" t="s">
        <v>61</v>
      </c>
    </row>
    <row r="224" spans="2:15" x14ac:dyDescent="0.45">
      <c r="B224" t="s">
        <v>105</v>
      </c>
      <c r="C224" t="s">
        <v>74</v>
      </c>
      <c r="D224">
        <v>4.567578310707348E-2</v>
      </c>
      <c r="E224" t="s">
        <v>61</v>
      </c>
      <c r="G224" t="s">
        <v>202</v>
      </c>
      <c r="H224" t="s">
        <v>74</v>
      </c>
      <c r="I224">
        <v>2.389145242018095E-2</v>
      </c>
      <c r="J224" t="s">
        <v>61</v>
      </c>
      <c r="L224" t="s">
        <v>299</v>
      </c>
      <c r="M224" t="s">
        <v>74</v>
      </c>
      <c r="N224">
        <v>2.7199803754599117E-2</v>
      </c>
      <c r="O224" t="s">
        <v>61</v>
      </c>
    </row>
    <row r="225" spans="2:15" x14ac:dyDescent="0.45">
      <c r="B225" t="s">
        <v>105</v>
      </c>
      <c r="C225" t="s">
        <v>75</v>
      </c>
      <c r="D225">
        <v>6.2137336775364982E-2</v>
      </c>
      <c r="E225" t="s">
        <v>61</v>
      </c>
      <c r="G225" t="s">
        <v>202</v>
      </c>
      <c r="H225" t="s">
        <v>75</v>
      </c>
      <c r="I225">
        <v>2.0411948610358506E-2</v>
      </c>
      <c r="J225" t="s">
        <v>61</v>
      </c>
      <c r="L225" t="s">
        <v>299</v>
      </c>
      <c r="M225" t="s">
        <v>75</v>
      </c>
      <c r="N225">
        <v>2.7055226609073169E-2</v>
      </c>
      <c r="O225" t="s">
        <v>61</v>
      </c>
    </row>
    <row r="226" spans="2:15" x14ac:dyDescent="0.45">
      <c r="B226" t="s">
        <v>105</v>
      </c>
      <c r="C226" t="s">
        <v>76</v>
      </c>
      <c r="D226">
        <v>5.7144563205072919E-2</v>
      </c>
      <c r="E226" t="s">
        <v>61</v>
      </c>
      <c r="G226" t="s">
        <v>202</v>
      </c>
      <c r="H226" t="s">
        <v>76</v>
      </c>
      <c r="I226">
        <v>1.69197514371742E-2</v>
      </c>
      <c r="J226" t="s">
        <v>61</v>
      </c>
      <c r="L226" t="s">
        <v>299</v>
      </c>
      <c r="M226" t="s">
        <v>76</v>
      </c>
      <c r="N226">
        <v>2.6933179935079009E-2</v>
      </c>
      <c r="O226" t="s">
        <v>61</v>
      </c>
    </row>
    <row r="227" spans="2:15" x14ac:dyDescent="0.45">
      <c r="B227" t="s">
        <v>105</v>
      </c>
      <c r="C227" t="s">
        <v>77</v>
      </c>
      <c r="D227">
        <v>3.7366927599564378E-2</v>
      </c>
      <c r="E227" t="s">
        <v>61</v>
      </c>
      <c r="G227" t="s">
        <v>202</v>
      </c>
      <c r="H227" t="s">
        <v>77</v>
      </c>
      <c r="I227">
        <v>1.7047854544594013E-2</v>
      </c>
      <c r="J227" t="s">
        <v>61</v>
      </c>
      <c r="L227" t="s">
        <v>299</v>
      </c>
      <c r="M227" t="s">
        <v>77</v>
      </c>
      <c r="N227">
        <v>2.7973494696410198E-2</v>
      </c>
      <c r="O227" t="s">
        <v>61</v>
      </c>
    </row>
    <row r="228" spans="2:15" x14ac:dyDescent="0.45">
      <c r="B228" t="s">
        <v>105</v>
      </c>
      <c r="C228" t="s">
        <v>78</v>
      </c>
      <c r="D228">
        <v>9.3368293890267549E-3</v>
      </c>
      <c r="E228" t="s">
        <v>61</v>
      </c>
      <c r="G228" t="s">
        <v>202</v>
      </c>
      <c r="H228" t="s">
        <v>78</v>
      </c>
      <c r="I228">
        <v>1.9231113909471957E-2</v>
      </c>
      <c r="J228" t="s">
        <v>61</v>
      </c>
      <c r="L228" t="s">
        <v>299</v>
      </c>
      <c r="M228" t="s">
        <v>78</v>
      </c>
      <c r="N228">
        <v>2.9502122586388214E-2</v>
      </c>
      <c r="O228" t="s">
        <v>61</v>
      </c>
    </row>
    <row r="229" spans="2:15" x14ac:dyDescent="0.45">
      <c r="B229" t="s">
        <v>105</v>
      </c>
      <c r="C229" t="s">
        <v>79</v>
      </c>
      <c r="D229">
        <v>0</v>
      </c>
      <c r="E229" t="s">
        <v>61</v>
      </c>
      <c r="G229" t="s">
        <v>202</v>
      </c>
      <c r="H229" t="s">
        <v>79</v>
      </c>
      <c r="I229">
        <v>2.4847175006094409E-2</v>
      </c>
      <c r="J229" t="s">
        <v>61</v>
      </c>
      <c r="L229" t="s">
        <v>299</v>
      </c>
      <c r="M229" t="s">
        <v>79</v>
      </c>
      <c r="N229">
        <v>3.00851520340422E-2</v>
      </c>
      <c r="O229" t="s">
        <v>61</v>
      </c>
    </row>
    <row r="230" spans="2:15" x14ac:dyDescent="0.45">
      <c r="B230" t="s">
        <v>105</v>
      </c>
      <c r="C230" t="s">
        <v>80</v>
      </c>
      <c r="D230">
        <v>0</v>
      </c>
      <c r="E230" t="s">
        <v>61</v>
      </c>
      <c r="G230" t="s">
        <v>202</v>
      </c>
      <c r="H230" t="s">
        <v>80</v>
      </c>
      <c r="I230">
        <v>4.0826224772369649E-2</v>
      </c>
      <c r="J230" t="s">
        <v>61</v>
      </c>
      <c r="L230" t="s">
        <v>299</v>
      </c>
      <c r="M230" t="s">
        <v>80</v>
      </c>
      <c r="N230">
        <v>4.4984578463731835E-2</v>
      </c>
      <c r="O230" t="s">
        <v>61</v>
      </c>
    </row>
    <row r="231" spans="2:15" x14ac:dyDescent="0.45">
      <c r="B231" t="s">
        <v>105</v>
      </c>
      <c r="C231" t="s">
        <v>81</v>
      </c>
      <c r="D231">
        <v>0</v>
      </c>
      <c r="E231" t="s">
        <v>61</v>
      </c>
      <c r="G231" t="s">
        <v>202</v>
      </c>
      <c r="H231" t="s">
        <v>81</v>
      </c>
      <c r="I231">
        <v>5.6576163974095588E-2</v>
      </c>
      <c r="J231" t="s">
        <v>61</v>
      </c>
      <c r="L231" t="s">
        <v>299</v>
      </c>
      <c r="M231" t="s">
        <v>81</v>
      </c>
      <c r="N231">
        <v>4.9373524503109043E-2</v>
      </c>
      <c r="O231" t="s">
        <v>61</v>
      </c>
    </row>
    <row r="232" spans="2:15" x14ac:dyDescent="0.45">
      <c r="B232" t="s">
        <v>105</v>
      </c>
      <c r="C232" t="s">
        <v>82</v>
      </c>
      <c r="D232">
        <v>0</v>
      </c>
      <c r="E232" t="s">
        <v>61</v>
      </c>
      <c r="G232" t="s">
        <v>202</v>
      </c>
      <c r="H232" t="s">
        <v>82</v>
      </c>
      <c r="I232">
        <v>2.0040434012117605E-2</v>
      </c>
      <c r="J232" t="s">
        <v>61</v>
      </c>
      <c r="L232" t="s">
        <v>299</v>
      </c>
      <c r="M232" t="s">
        <v>82</v>
      </c>
      <c r="N232">
        <v>2.024037464503815E-2</v>
      </c>
      <c r="O232" t="s">
        <v>61</v>
      </c>
    </row>
    <row r="233" spans="2:15" x14ac:dyDescent="0.45">
      <c r="B233" t="s">
        <v>105</v>
      </c>
      <c r="C233" t="s">
        <v>83</v>
      </c>
      <c r="D233">
        <v>8.1340361132517264E-3</v>
      </c>
      <c r="E233" t="s">
        <v>61</v>
      </c>
      <c r="G233" t="s">
        <v>202</v>
      </c>
      <c r="H233" t="s">
        <v>83</v>
      </c>
      <c r="I233">
        <v>1.6989398098647013E-2</v>
      </c>
      <c r="J233" t="s">
        <v>61</v>
      </c>
      <c r="L233" t="s">
        <v>299</v>
      </c>
      <c r="M233" t="s">
        <v>83</v>
      </c>
      <c r="N233">
        <v>1.9910391273769971E-2</v>
      </c>
      <c r="O233" t="s">
        <v>61</v>
      </c>
    </row>
    <row r="234" spans="2:15" x14ac:dyDescent="0.45">
      <c r="B234" t="s">
        <v>105</v>
      </c>
      <c r="C234" t="s">
        <v>84</v>
      </c>
      <c r="D234">
        <v>4.5164442336588645E-2</v>
      </c>
      <c r="E234" t="s">
        <v>61</v>
      </c>
      <c r="G234" t="s">
        <v>202</v>
      </c>
      <c r="H234" t="s">
        <v>84</v>
      </c>
      <c r="I234">
        <v>1.2456805763633082E-2</v>
      </c>
      <c r="J234" t="s">
        <v>61</v>
      </c>
      <c r="L234" t="s">
        <v>299</v>
      </c>
      <c r="M234" t="s">
        <v>84</v>
      </c>
      <c r="N234">
        <v>1.892718573428984E-2</v>
      </c>
      <c r="O234" t="s">
        <v>61</v>
      </c>
    </row>
    <row r="235" spans="2:15" x14ac:dyDescent="0.45">
      <c r="B235" t="s">
        <v>105</v>
      </c>
      <c r="C235" t="s">
        <v>85</v>
      </c>
      <c r="D235">
        <v>6.5723118697816385E-2</v>
      </c>
      <c r="E235" t="s">
        <v>61</v>
      </c>
      <c r="G235" t="s">
        <v>202</v>
      </c>
      <c r="H235" t="s">
        <v>85</v>
      </c>
      <c r="I235">
        <v>1.3616667431533313E-2</v>
      </c>
      <c r="J235" t="s">
        <v>61</v>
      </c>
      <c r="L235" t="s">
        <v>299</v>
      </c>
      <c r="M235" t="s">
        <v>85</v>
      </c>
      <c r="N235">
        <v>1.8382853149740429E-2</v>
      </c>
      <c r="O235" t="s">
        <v>61</v>
      </c>
    </row>
    <row r="236" spans="2:15" x14ac:dyDescent="0.45">
      <c r="B236" t="s">
        <v>105</v>
      </c>
      <c r="C236" t="s">
        <v>86</v>
      </c>
      <c r="D236">
        <v>6.2262892696927238E-2</v>
      </c>
      <c r="E236" t="s">
        <v>61</v>
      </c>
      <c r="G236" t="s">
        <v>202</v>
      </c>
      <c r="H236" t="s">
        <v>86</v>
      </c>
      <c r="I236">
        <v>1.2233611737176886E-2</v>
      </c>
      <c r="J236" t="s">
        <v>61</v>
      </c>
      <c r="L236" t="s">
        <v>299</v>
      </c>
      <c r="M236" t="s">
        <v>86</v>
      </c>
      <c r="N236">
        <v>1.7815864262880895E-2</v>
      </c>
      <c r="O236" t="s">
        <v>61</v>
      </c>
    </row>
    <row r="237" spans="2:15" x14ac:dyDescent="0.45">
      <c r="B237" t="s">
        <v>105</v>
      </c>
      <c r="C237" t="s">
        <v>87</v>
      </c>
      <c r="D237">
        <v>4.0233924896002256E-2</v>
      </c>
      <c r="E237" t="s">
        <v>61</v>
      </c>
      <c r="G237" t="s">
        <v>202</v>
      </c>
      <c r="H237" t="s">
        <v>87</v>
      </c>
      <c r="I237">
        <v>1.2469368925343298E-2</v>
      </c>
      <c r="J237" t="s">
        <v>61</v>
      </c>
      <c r="L237" t="s">
        <v>299</v>
      </c>
      <c r="M237" t="s">
        <v>87</v>
      </c>
      <c r="N237">
        <v>1.8101826883584728E-2</v>
      </c>
      <c r="O237" t="s">
        <v>61</v>
      </c>
    </row>
    <row r="238" spans="2:15" x14ac:dyDescent="0.45">
      <c r="B238" t="s">
        <v>105</v>
      </c>
      <c r="C238" t="s">
        <v>88</v>
      </c>
      <c r="D238">
        <v>8.3885237295207808E-3</v>
      </c>
      <c r="E238" t="s">
        <v>61</v>
      </c>
      <c r="G238" t="s">
        <v>202</v>
      </c>
      <c r="H238" t="s">
        <v>88</v>
      </c>
      <c r="I238">
        <v>1.4262224427423514E-2</v>
      </c>
      <c r="J238" t="s">
        <v>61</v>
      </c>
      <c r="L238" t="s">
        <v>299</v>
      </c>
      <c r="M238" t="s">
        <v>88</v>
      </c>
      <c r="N238">
        <v>1.902060735404297E-2</v>
      </c>
      <c r="O238" t="s">
        <v>61</v>
      </c>
    </row>
    <row r="239" spans="2:15" x14ac:dyDescent="0.45">
      <c r="B239" t="s">
        <v>105</v>
      </c>
      <c r="C239" t="s">
        <v>89</v>
      </c>
      <c r="D239">
        <v>0</v>
      </c>
      <c r="E239" t="s">
        <v>61</v>
      </c>
      <c r="G239" t="s">
        <v>202</v>
      </c>
      <c r="H239" t="s">
        <v>89</v>
      </c>
      <c r="I239">
        <v>2.1594082479732279E-2</v>
      </c>
      <c r="J239" t="s">
        <v>61</v>
      </c>
      <c r="L239" t="s">
        <v>299</v>
      </c>
      <c r="M239" t="s">
        <v>89</v>
      </c>
      <c r="N239">
        <v>1.9432621106690522E-2</v>
      </c>
      <c r="O239" t="s">
        <v>61</v>
      </c>
    </row>
    <row r="240" spans="2:15" x14ac:dyDescent="0.45">
      <c r="B240" t="s">
        <v>105</v>
      </c>
      <c r="C240" t="s">
        <v>90</v>
      </c>
      <c r="D240">
        <v>0</v>
      </c>
      <c r="E240" t="s">
        <v>61</v>
      </c>
      <c r="G240" t="s">
        <v>202</v>
      </c>
      <c r="H240" t="s">
        <v>90</v>
      </c>
      <c r="I240">
        <v>3.8839467247479276E-2</v>
      </c>
      <c r="J240" t="s">
        <v>61</v>
      </c>
      <c r="L240" t="s">
        <v>299</v>
      </c>
      <c r="M240" t="s">
        <v>90</v>
      </c>
      <c r="N240">
        <v>2.9029557712313279E-2</v>
      </c>
      <c r="O240" t="s">
        <v>61</v>
      </c>
    </row>
    <row r="241" spans="2:15" x14ac:dyDescent="0.45">
      <c r="B241" t="s">
        <v>105</v>
      </c>
      <c r="C241" t="s">
        <v>91</v>
      </c>
      <c r="D241">
        <v>0</v>
      </c>
      <c r="E241" t="s">
        <v>61</v>
      </c>
      <c r="G241" t="s">
        <v>202</v>
      </c>
      <c r="H241" t="s">
        <v>91</v>
      </c>
      <c r="I241">
        <v>5.6944674528088685E-2</v>
      </c>
      <c r="J241" t="s">
        <v>61</v>
      </c>
      <c r="L241" t="s">
        <v>299</v>
      </c>
      <c r="M241" t="s">
        <v>91</v>
      </c>
      <c r="N241">
        <v>4.0278592988838395E-2</v>
      </c>
      <c r="O241" t="s">
        <v>61</v>
      </c>
    </row>
    <row r="242" spans="2:15" x14ac:dyDescent="0.45">
      <c r="B242" t="s">
        <v>105</v>
      </c>
      <c r="C242" t="s">
        <v>92</v>
      </c>
      <c r="D242">
        <v>1.7928397526255572E-4</v>
      </c>
      <c r="E242" t="s">
        <v>61</v>
      </c>
      <c r="G242" t="s">
        <v>202</v>
      </c>
      <c r="H242" t="s">
        <v>92</v>
      </c>
      <c r="I242">
        <v>1.7490613819192594E-2</v>
      </c>
      <c r="J242" t="s">
        <v>61</v>
      </c>
      <c r="L242" t="s">
        <v>299</v>
      </c>
      <c r="M242" t="s">
        <v>92</v>
      </c>
      <c r="N242">
        <v>1.5255083577118404E-2</v>
      </c>
      <c r="O242" t="s">
        <v>61</v>
      </c>
    </row>
    <row r="243" spans="2:15" x14ac:dyDescent="0.45">
      <c r="B243" t="s">
        <v>105</v>
      </c>
      <c r="C243" t="s">
        <v>93</v>
      </c>
      <c r="D243">
        <v>2.1434321566479484E-2</v>
      </c>
      <c r="E243" t="s">
        <v>61</v>
      </c>
      <c r="G243" t="s">
        <v>202</v>
      </c>
      <c r="H243" t="s">
        <v>93</v>
      </c>
      <c r="I243">
        <v>1.3773309993680781E-2</v>
      </c>
      <c r="J243" t="s">
        <v>61</v>
      </c>
      <c r="L243" t="s">
        <v>299</v>
      </c>
      <c r="M243" t="s">
        <v>93</v>
      </c>
      <c r="N243">
        <v>1.4152085232198743E-2</v>
      </c>
      <c r="O243" t="s">
        <v>61</v>
      </c>
    </row>
    <row r="244" spans="2:15" x14ac:dyDescent="0.45">
      <c r="B244" t="s">
        <v>105</v>
      </c>
      <c r="C244" t="s">
        <v>94</v>
      </c>
      <c r="D244">
        <v>5.729751652147231E-2</v>
      </c>
      <c r="E244" t="s">
        <v>61</v>
      </c>
      <c r="G244" t="s">
        <v>202</v>
      </c>
      <c r="H244" t="s">
        <v>94</v>
      </c>
      <c r="I244">
        <v>1.1383571215459812E-2</v>
      </c>
      <c r="J244" t="s">
        <v>61</v>
      </c>
      <c r="L244" t="s">
        <v>299</v>
      </c>
      <c r="M244" t="s">
        <v>94</v>
      </c>
      <c r="N244">
        <v>1.2716362896223223E-2</v>
      </c>
      <c r="O244" t="s">
        <v>61</v>
      </c>
    </row>
    <row r="245" spans="2:15" x14ac:dyDescent="0.45">
      <c r="B245" t="s">
        <v>105</v>
      </c>
      <c r="C245" t="s">
        <v>95</v>
      </c>
      <c r="D245">
        <v>7.4590844749378576E-2</v>
      </c>
      <c r="E245" t="s">
        <v>61</v>
      </c>
      <c r="G245" t="s">
        <v>202</v>
      </c>
      <c r="H245" t="s">
        <v>95</v>
      </c>
      <c r="I245">
        <v>9.8541978506241478E-3</v>
      </c>
      <c r="J245" t="s">
        <v>61</v>
      </c>
      <c r="L245" t="s">
        <v>299</v>
      </c>
      <c r="M245" t="s">
        <v>95</v>
      </c>
      <c r="N245">
        <v>1.2110871726054184E-2</v>
      </c>
      <c r="O245" t="s">
        <v>61</v>
      </c>
    </row>
    <row r="246" spans="2:15" x14ac:dyDescent="0.45">
      <c r="B246" t="s">
        <v>105</v>
      </c>
      <c r="C246" t="s">
        <v>96</v>
      </c>
      <c r="D246">
        <v>7.1650699011074959E-2</v>
      </c>
      <c r="E246" t="s">
        <v>61</v>
      </c>
      <c r="G246" t="s">
        <v>202</v>
      </c>
      <c r="H246" t="s">
        <v>96</v>
      </c>
      <c r="I246">
        <v>1.0280849042474904E-2</v>
      </c>
      <c r="J246" t="s">
        <v>61</v>
      </c>
      <c r="L246" t="s">
        <v>299</v>
      </c>
      <c r="M246" t="s">
        <v>96</v>
      </c>
      <c r="N246">
        <v>1.2337847800323909E-2</v>
      </c>
      <c r="O246" t="s">
        <v>61</v>
      </c>
    </row>
    <row r="247" spans="2:15" x14ac:dyDescent="0.45">
      <c r="B247" t="s">
        <v>105</v>
      </c>
      <c r="C247" t="s">
        <v>97</v>
      </c>
      <c r="D247">
        <v>4.905913984168183E-2</v>
      </c>
      <c r="E247" t="s">
        <v>61</v>
      </c>
      <c r="G247" t="s">
        <v>202</v>
      </c>
      <c r="H247" t="s">
        <v>97</v>
      </c>
      <c r="I247">
        <v>1.2629742099951871E-2</v>
      </c>
      <c r="J247" t="s">
        <v>61</v>
      </c>
      <c r="L247" t="s">
        <v>299</v>
      </c>
      <c r="M247" t="s">
        <v>97</v>
      </c>
      <c r="N247">
        <v>1.4110669002103513E-2</v>
      </c>
      <c r="O247" t="s">
        <v>61</v>
      </c>
    </row>
    <row r="248" spans="2:15" x14ac:dyDescent="0.45">
      <c r="B248" t="s">
        <v>105</v>
      </c>
      <c r="C248" t="s">
        <v>98</v>
      </c>
      <c r="D248">
        <v>1.3469382588600077E-2</v>
      </c>
      <c r="E248" t="s">
        <v>61</v>
      </c>
      <c r="G248" t="s">
        <v>202</v>
      </c>
      <c r="H248" t="s">
        <v>98</v>
      </c>
      <c r="I248">
        <v>1.9503959413652221E-2</v>
      </c>
      <c r="J248" t="s">
        <v>61</v>
      </c>
      <c r="L248" t="s">
        <v>299</v>
      </c>
      <c r="M248" t="s">
        <v>98</v>
      </c>
      <c r="N248">
        <v>1.6245700580287455E-2</v>
      </c>
      <c r="O248" t="s">
        <v>61</v>
      </c>
    </row>
    <row r="249" spans="2:15" x14ac:dyDescent="0.45">
      <c r="B249" t="s">
        <v>105</v>
      </c>
      <c r="C249" t="s">
        <v>99</v>
      </c>
      <c r="D249">
        <v>2.40510399450514E-9</v>
      </c>
      <c r="E249" t="s">
        <v>61</v>
      </c>
      <c r="G249" t="s">
        <v>202</v>
      </c>
      <c r="H249" t="s">
        <v>99</v>
      </c>
      <c r="I249">
        <v>3.4452152771270186E-2</v>
      </c>
      <c r="J249" t="s">
        <v>61</v>
      </c>
      <c r="L249" t="s">
        <v>299</v>
      </c>
      <c r="M249" t="s">
        <v>99</v>
      </c>
      <c r="N249">
        <v>1.6819521318705514E-2</v>
      </c>
      <c r="O249" t="s">
        <v>61</v>
      </c>
    </row>
    <row r="250" spans="2:15" x14ac:dyDescent="0.45">
      <c r="B250" t="s">
        <v>105</v>
      </c>
      <c r="C250" t="s">
        <v>100</v>
      </c>
      <c r="D250">
        <v>0</v>
      </c>
      <c r="E250" t="s">
        <v>61</v>
      </c>
      <c r="G250" t="s">
        <v>202</v>
      </c>
      <c r="H250" t="s">
        <v>100</v>
      </c>
      <c r="I250">
        <v>5.400337539232844E-2</v>
      </c>
      <c r="J250" t="s">
        <v>61</v>
      </c>
      <c r="L250" t="s">
        <v>299</v>
      </c>
      <c r="M250" t="s">
        <v>100</v>
      </c>
      <c r="N250">
        <v>2.5082487853161417E-2</v>
      </c>
      <c r="O250" t="s">
        <v>61</v>
      </c>
    </row>
    <row r="251" spans="2:15" x14ac:dyDescent="0.45">
      <c r="B251" t="s">
        <v>106</v>
      </c>
      <c r="C251" t="s">
        <v>60</v>
      </c>
      <c r="D251">
        <v>0</v>
      </c>
      <c r="E251" t="s">
        <v>61</v>
      </c>
      <c r="G251" t="s">
        <v>203</v>
      </c>
      <c r="H251" t="s">
        <v>60</v>
      </c>
      <c r="I251">
        <v>7.6226463950924223E-2</v>
      </c>
      <c r="J251" t="s">
        <v>61</v>
      </c>
      <c r="L251" t="s">
        <v>300</v>
      </c>
      <c r="M251" t="s">
        <v>60</v>
      </c>
      <c r="N251">
        <v>5.4015960812107196E-2</v>
      </c>
      <c r="O251" t="s">
        <v>61</v>
      </c>
    </row>
    <row r="252" spans="2:15" x14ac:dyDescent="0.45">
      <c r="B252" t="s">
        <v>106</v>
      </c>
      <c r="C252" t="s">
        <v>62</v>
      </c>
      <c r="D252">
        <v>5.4264203175206518E-5</v>
      </c>
      <c r="E252" t="s">
        <v>61</v>
      </c>
      <c r="G252" t="s">
        <v>203</v>
      </c>
      <c r="H252" t="s">
        <v>62</v>
      </c>
      <c r="I252">
        <v>2.4971381488097803E-2</v>
      </c>
      <c r="J252" t="s">
        <v>61</v>
      </c>
      <c r="L252" t="s">
        <v>300</v>
      </c>
      <c r="M252" t="s">
        <v>62</v>
      </c>
      <c r="N252">
        <v>2.1010459048787389E-2</v>
      </c>
      <c r="O252" t="s">
        <v>61</v>
      </c>
    </row>
    <row r="253" spans="2:15" x14ac:dyDescent="0.45">
      <c r="B253" t="s">
        <v>106</v>
      </c>
      <c r="C253" t="s">
        <v>63</v>
      </c>
      <c r="D253">
        <v>1.4070785773954505E-2</v>
      </c>
      <c r="E253" t="s">
        <v>61</v>
      </c>
      <c r="G253" t="s">
        <v>203</v>
      </c>
      <c r="H253" t="s">
        <v>63</v>
      </c>
      <c r="I253">
        <v>2.1774842886360966E-2</v>
      </c>
      <c r="J253" t="s">
        <v>61</v>
      </c>
      <c r="L253" t="s">
        <v>300</v>
      </c>
      <c r="M253" t="s">
        <v>63</v>
      </c>
      <c r="N253">
        <v>2.0968838695172985E-2</v>
      </c>
      <c r="O253" t="s">
        <v>61</v>
      </c>
    </row>
    <row r="254" spans="2:15" x14ac:dyDescent="0.45">
      <c r="B254" t="s">
        <v>106</v>
      </c>
      <c r="C254" t="s">
        <v>64</v>
      </c>
      <c r="D254">
        <v>4.7021548506620846E-2</v>
      </c>
      <c r="E254" t="s">
        <v>61</v>
      </c>
      <c r="G254" t="s">
        <v>203</v>
      </c>
      <c r="H254" t="s">
        <v>64</v>
      </c>
      <c r="I254">
        <v>1.8163596596496651E-2</v>
      </c>
      <c r="J254" t="s">
        <v>61</v>
      </c>
      <c r="L254" t="s">
        <v>300</v>
      </c>
      <c r="M254" t="s">
        <v>64</v>
      </c>
      <c r="N254">
        <v>2.1220543828781732E-2</v>
      </c>
      <c r="O254" t="s">
        <v>61</v>
      </c>
    </row>
    <row r="255" spans="2:15" x14ac:dyDescent="0.45">
      <c r="B255" t="s">
        <v>106</v>
      </c>
      <c r="C255" t="s">
        <v>65</v>
      </c>
      <c r="D255">
        <v>6.4665724493878224E-2</v>
      </c>
      <c r="E255" t="s">
        <v>61</v>
      </c>
      <c r="G255" t="s">
        <v>203</v>
      </c>
      <c r="H255" t="s">
        <v>65</v>
      </c>
      <c r="I255">
        <v>1.4201097901721697E-2</v>
      </c>
      <c r="J255" t="s">
        <v>61</v>
      </c>
      <c r="L255" t="s">
        <v>300</v>
      </c>
      <c r="M255" t="s">
        <v>65</v>
      </c>
      <c r="N255">
        <v>2.2098470615140458E-2</v>
      </c>
      <c r="O255" t="s">
        <v>61</v>
      </c>
    </row>
    <row r="256" spans="2:15" x14ac:dyDescent="0.45">
      <c r="B256" t="s">
        <v>106</v>
      </c>
      <c r="C256" t="s">
        <v>66</v>
      </c>
      <c r="D256">
        <v>6.4692741629895495E-2</v>
      </c>
      <c r="E256" t="s">
        <v>61</v>
      </c>
      <c r="G256" t="s">
        <v>203</v>
      </c>
      <c r="H256" t="s">
        <v>66</v>
      </c>
      <c r="I256">
        <v>1.309886700194004E-2</v>
      </c>
      <c r="J256" t="s">
        <v>61</v>
      </c>
      <c r="L256" t="s">
        <v>300</v>
      </c>
      <c r="M256" t="s">
        <v>66</v>
      </c>
      <c r="N256">
        <v>2.3975824204308462E-2</v>
      </c>
      <c r="O256" t="s">
        <v>61</v>
      </c>
    </row>
    <row r="257" spans="2:15" x14ac:dyDescent="0.45">
      <c r="B257" t="s">
        <v>106</v>
      </c>
      <c r="C257" t="s">
        <v>67</v>
      </c>
      <c r="D257">
        <v>4.9379125066308122E-2</v>
      </c>
      <c r="E257" t="s">
        <v>61</v>
      </c>
      <c r="G257" t="s">
        <v>203</v>
      </c>
      <c r="H257" t="s">
        <v>67</v>
      </c>
      <c r="I257">
        <v>1.4106697395991817E-2</v>
      </c>
      <c r="J257" t="s">
        <v>61</v>
      </c>
      <c r="L257" t="s">
        <v>300</v>
      </c>
      <c r="M257" t="s">
        <v>67</v>
      </c>
      <c r="N257">
        <v>2.6048791024760265E-2</v>
      </c>
      <c r="O257" t="s">
        <v>61</v>
      </c>
    </row>
    <row r="258" spans="2:15" x14ac:dyDescent="0.45">
      <c r="B258" t="s">
        <v>106</v>
      </c>
      <c r="C258" t="s">
        <v>68</v>
      </c>
      <c r="D258">
        <v>2.0624803118937315E-2</v>
      </c>
      <c r="E258" t="s">
        <v>61</v>
      </c>
      <c r="G258" t="s">
        <v>203</v>
      </c>
      <c r="H258" t="s">
        <v>68</v>
      </c>
      <c r="I258">
        <v>1.6916709898947328E-2</v>
      </c>
      <c r="J258" t="s">
        <v>61</v>
      </c>
      <c r="L258" t="s">
        <v>300</v>
      </c>
      <c r="M258" t="s">
        <v>68</v>
      </c>
      <c r="N258">
        <v>2.6480991823313111E-2</v>
      </c>
      <c r="O258" t="s">
        <v>61</v>
      </c>
    </row>
    <row r="259" spans="2:15" x14ac:dyDescent="0.45">
      <c r="B259" t="s">
        <v>106</v>
      </c>
      <c r="C259" t="s">
        <v>69</v>
      </c>
      <c r="D259">
        <v>4.0713813998644076E-4</v>
      </c>
      <c r="E259" t="s">
        <v>61</v>
      </c>
      <c r="G259" t="s">
        <v>203</v>
      </c>
      <c r="H259" t="s">
        <v>69</v>
      </c>
      <c r="I259">
        <v>2.3774327312335468E-2</v>
      </c>
      <c r="J259" t="s">
        <v>61</v>
      </c>
      <c r="L259" t="s">
        <v>300</v>
      </c>
      <c r="M259" t="s">
        <v>69</v>
      </c>
      <c r="N259">
        <v>2.5810773285681359E-2</v>
      </c>
      <c r="O259" t="s">
        <v>61</v>
      </c>
    </row>
    <row r="260" spans="2:15" x14ac:dyDescent="0.45">
      <c r="B260" t="s">
        <v>106</v>
      </c>
      <c r="C260" t="s">
        <v>70</v>
      </c>
      <c r="D260">
        <v>0</v>
      </c>
      <c r="E260" t="s">
        <v>61</v>
      </c>
      <c r="G260" t="s">
        <v>203</v>
      </c>
      <c r="H260" t="s">
        <v>70</v>
      </c>
      <c r="I260">
        <v>4.6728568138952604E-2</v>
      </c>
      <c r="J260" t="s">
        <v>61</v>
      </c>
      <c r="L260" t="s">
        <v>300</v>
      </c>
      <c r="M260" t="s">
        <v>70</v>
      </c>
      <c r="N260">
        <v>3.56078513495185E-2</v>
      </c>
      <c r="O260" t="s">
        <v>61</v>
      </c>
    </row>
    <row r="261" spans="2:15" x14ac:dyDescent="0.45">
      <c r="B261" t="s">
        <v>106</v>
      </c>
      <c r="C261" t="s">
        <v>71</v>
      </c>
      <c r="D261">
        <v>0</v>
      </c>
      <c r="E261" t="s">
        <v>61</v>
      </c>
      <c r="G261" t="s">
        <v>203</v>
      </c>
      <c r="H261" t="s">
        <v>71</v>
      </c>
      <c r="I261">
        <v>6.0853673117417642E-2</v>
      </c>
      <c r="J261" t="s">
        <v>61</v>
      </c>
      <c r="L261" t="s">
        <v>300</v>
      </c>
      <c r="M261" t="s">
        <v>71</v>
      </c>
      <c r="N261">
        <v>4.0941033927295402E-2</v>
      </c>
      <c r="O261" t="s">
        <v>61</v>
      </c>
    </row>
    <row r="262" spans="2:15" x14ac:dyDescent="0.45">
      <c r="B262" t="s">
        <v>106</v>
      </c>
      <c r="C262" t="s">
        <v>72</v>
      </c>
      <c r="D262">
        <v>0</v>
      </c>
      <c r="E262" t="s">
        <v>61</v>
      </c>
      <c r="G262" t="s">
        <v>203</v>
      </c>
      <c r="H262" t="s">
        <v>72</v>
      </c>
      <c r="I262">
        <v>2.3174237856572709E-2</v>
      </c>
      <c r="J262" t="s">
        <v>61</v>
      </c>
      <c r="L262" t="s">
        <v>300</v>
      </c>
      <c r="M262" t="s">
        <v>72</v>
      </c>
      <c r="N262">
        <v>1.5925230396067136E-2</v>
      </c>
      <c r="O262" t="s">
        <v>61</v>
      </c>
    </row>
    <row r="263" spans="2:15" x14ac:dyDescent="0.45">
      <c r="B263" t="s">
        <v>106</v>
      </c>
      <c r="C263" t="s">
        <v>73</v>
      </c>
      <c r="D263">
        <v>8.4941728740580459E-3</v>
      </c>
      <c r="E263" t="s">
        <v>61</v>
      </c>
      <c r="G263" t="s">
        <v>203</v>
      </c>
      <c r="H263" t="s">
        <v>73</v>
      </c>
      <c r="I263">
        <v>2.0511802610795809E-2</v>
      </c>
      <c r="J263" t="s">
        <v>61</v>
      </c>
      <c r="L263" t="s">
        <v>300</v>
      </c>
      <c r="M263" t="s">
        <v>73</v>
      </c>
      <c r="N263">
        <v>1.5768323620337039E-2</v>
      </c>
      <c r="O263" t="s">
        <v>61</v>
      </c>
    </row>
    <row r="264" spans="2:15" x14ac:dyDescent="0.45">
      <c r="B264" t="s">
        <v>106</v>
      </c>
      <c r="C264" t="s">
        <v>74</v>
      </c>
      <c r="D264">
        <v>4.2580439854949699E-2</v>
      </c>
      <c r="E264" t="s">
        <v>61</v>
      </c>
      <c r="G264" t="s">
        <v>203</v>
      </c>
      <c r="H264" t="s">
        <v>74</v>
      </c>
      <c r="I264">
        <v>1.9521218536620557E-2</v>
      </c>
      <c r="J264" t="s">
        <v>61</v>
      </c>
      <c r="L264" t="s">
        <v>300</v>
      </c>
      <c r="M264" t="s">
        <v>74</v>
      </c>
      <c r="N264">
        <v>1.5800910797833998E-2</v>
      </c>
      <c r="O264" t="s">
        <v>61</v>
      </c>
    </row>
    <row r="265" spans="2:15" x14ac:dyDescent="0.45">
      <c r="B265" t="s">
        <v>106</v>
      </c>
      <c r="C265" t="s">
        <v>75</v>
      </c>
      <c r="D265">
        <v>6.1411923789612369E-2</v>
      </c>
      <c r="E265" t="s">
        <v>61</v>
      </c>
      <c r="G265" t="s">
        <v>203</v>
      </c>
      <c r="H265" t="s">
        <v>75</v>
      </c>
      <c r="I265">
        <v>1.7977857613696406E-2</v>
      </c>
      <c r="J265" t="s">
        <v>61</v>
      </c>
      <c r="L265" t="s">
        <v>300</v>
      </c>
      <c r="M265" t="s">
        <v>75</v>
      </c>
      <c r="N265">
        <v>1.5097761208319837E-2</v>
      </c>
      <c r="O265" t="s">
        <v>61</v>
      </c>
    </row>
    <row r="266" spans="2:15" x14ac:dyDescent="0.45">
      <c r="B266" t="s">
        <v>106</v>
      </c>
      <c r="C266" t="s">
        <v>76</v>
      </c>
      <c r="D266">
        <v>5.9121406053589162E-2</v>
      </c>
      <c r="E266" t="s">
        <v>61</v>
      </c>
      <c r="G266" t="s">
        <v>203</v>
      </c>
      <c r="H266" t="s">
        <v>76</v>
      </c>
      <c r="I266">
        <v>1.4828704271903435E-2</v>
      </c>
      <c r="J266" t="s">
        <v>61</v>
      </c>
      <c r="L266" t="s">
        <v>300</v>
      </c>
      <c r="M266" t="s">
        <v>76</v>
      </c>
      <c r="N266">
        <v>1.4724937693673786E-2</v>
      </c>
      <c r="O266" t="s">
        <v>61</v>
      </c>
    </row>
    <row r="267" spans="2:15" x14ac:dyDescent="0.45">
      <c r="B267" t="s">
        <v>106</v>
      </c>
      <c r="C267" t="s">
        <v>77</v>
      </c>
      <c r="D267">
        <v>4.1328214646252019E-2</v>
      </c>
      <c r="E267" t="s">
        <v>61</v>
      </c>
      <c r="G267" t="s">
        <v>203</v>
      </c>
      <c r="H267" t="s">
        <v>77</v>
      </c>
      <c r="I267">
        <v>1.429881526601913E-2</v>
      </c>
      <c r="J267" t="s">
        <v>61</v>
      </c>
      <c r="L267" t="s">
        <v>300</v>
      </c>
      <c r="M267" t="s">
        <v>77</v>
      </c>
      <c r="N267">
        <v>1.5567920436764512E-2</v>
      </c>
      <c r="O267" t="s">
        <v>61</v>
      </c>
    </row>
    <row r="268" spans="2:15" x14ac:dyDescent="0.45">
      <c r="B268" t="s">
        <v>106</v>
      </c>
      <c r="C268" t="s">
        <v>78</v>
      </c>
      <c r="D268">
        <v>1.2355609821163092E-2</v>
      </c>
      <c r="E268" t="s">
        <v>61</v>
      </c>
      <c r="G268" t="s">
        <v>203</v>
      </c>
      <c r="H268" t="s">
        <v>78</v>
      </c>
      <c r="I268">
        <v>1.5687108480960041E-2</v>
      </c>
      <c r="J268" t="s">
        <v>61</v>
      </c>
      <c r="L268" t="s">
        <v>300</v>
      </c>
      <c r="M268" t="s">
        <v>78</v>
      </c>
      <c r="N268">
        <v>1.6708033188435729E-2</v>
      </c>
      <c r="O268" t="s">
        <v>61</v>
      </c>
    </row>
    <row r="269" spans="2:15" x14ac:dyDescent="0.45">
      <c r="B269" t="s">
        <v>106</v>
      </c>
      <c r="C269" t="s">
        <v>79</v>
      </c>
      <c r="D269">
        <v>4.5323125109209396E-6</v>
      </c>
      <c r="E269" t="s">
        <v>61</v>
      </c>
      <c r="G269" t="s">
        <v>203</v>
      </c>
      <c r="H269" t="s">
        <v>79</v>
      </c>
      <c r="I269">
        <v>2.1604271975682973E-2</v>
      </c>
      <c r="J269" t="s">
        <v>61</v>
      </c>
      <c r="L269" t="s">
        <v>300</v>
      </c>
      <c r="M269" t="s">
        <v>79</v>
      </c>
      <c r="N269">
        <v>1.7057385696862219E-2</v>
      </c>
      <c r="O269" t="s">
        <v>61</v>
      </c>
    </row>
    <row r="270" spans="2:15" x14ac:dyDescent="0.45">
      <c r="B270" t="s">
        <v>106</v>
      </c>
      <c r="C270" t="s">
        <v>80</v>
      </c>
      <c r="D270">
        <v>0</v>
      </c>
      <c r="E270" t="s">
        <v>61</v>
      </c>
      <c r="G270" t="s">
        <v>203</v>
      </c>
      <c r="H270" t="s">
        <v>80</v>
      </c>
      <c r="I270">
        <v>3.9210964996674591E-2</v>
      </c>
      <c r="J270" t="s">
        <v>61</v>
      </c>
      <c r="L270" t="s">
        <v>300</v>
      </c>
      <c r="M270" t="s">
        <v>80</v>
      </c>
      <c r="N270">
        <v>2.5049166536621096E-2</v>
      </c>
      <c r="O270" t="s">
        <v>61</v>
      </c>
    </row>
    <row r="271" spans="2:15" x14ac:dyDescent="0.45">
      <c r="B271" t="s">
        <v>106</v>
      </c>
      <c r="C271" t="s">
        <v>81</v>
      </c>
      <c r="D271">
        <v>0</v>
      </c>
      <c r="E271" t="s">
        <v>61</v>
      </c>
      <c r="G271" t="s">
        <v>203</v>
      </c>
      <c r="H271" t="s">
        <v>81</v>
      </c>
      <c r="I271">
        <v>6.2105802026151367E-2</v>
      </c>
      <c r="J271" t="s">
        <v>61</v>
      </c>
      <c r="L271" t="s">
        <v>300</v>
      </c>
      <c r="M271" t="s">
        <v>81</v>
      </c>
      <c r="N271">
        <v>4.9035760354843409E-2</v>
      </c>
      <c r="O271" t="s">
        <v>61</v>
      </c>
    </row>
    <row r="272" spans="2:15" x14ac:dyDescent="0.45">
      <c r="B272" t="s">
        <v>106</v>
      </c>
      <c r="C272" t="s">
        <v>82</v>
      </c>
      <c r="D272">
        <v>0</v>
      </c>
      <c r="E272" t="s">
        <v>61</v>
      </c>
      <c r="G272" t="s">
        <v>203</v>
      </c>
      <c r="H272" t="s">
        <v>82</v>
      </c>
      <c r="I272">
        <v>2.25727178106855E-2</v>
      </c>
      <c r="J272" t="s">
        <v>61</v>
      </c>
      <c r="L272" t="s">
        <v>300</v>
      </c>
      <c r="M272" t="s">
        <v>82</v>
      </c>
      <c r="N272">
        <v>1.9412273174640893E-2</v>
      </c>
      <c r="O272" t="s">
        <v>61</v>
      </c>
    </row>
    <row r="273" spans="2:15" x14ac:dyDescent="0.45">
      <c r="B273" t="s">
        <v>106</v>
      </c>
      <c r="C273" t="s">
        <v>83</v>
      </c>
      <c r="D273">
        <v>6.3063380483368995E-3</v>
      </c>
      <c r="E273" t="s">
        <v>61</v>
      </c>
      <c r="G273" t="s">
        <v>203</v>
      </c>
      <c r="H273" t="s">
        <v>83</v>
      </c>
      <c r="I273">
        <v>1.985346016305161E-2</v>
      </c>
      <c r="J273" t="s">
        <v>61</v>
      </c>
      <c r="L273" t="s">
        <v>300</v>
      </c>
      <c r="M273" t="s">
        <v>83</v>
      </c>
      <c r="N273">
        <v>1.9120595186925455E-2</v>
      </c>
      <c r="O273" t="s">
        <v>61</v>
      </c>
    </row>
    <row r="274" spans="2:15" x14ac:dyDescent="0.45">
      <c r="B274" t="s">
        <v>106</v>
      </c>
      <c r="C274" t="s">
        <v>84</v>
      </c>
      <c r="D274">
        <v>4.1512003354329238E-2</v>
      </c>
      <c r="E274" t="s">
        <v>61</v>
      </c>
      <c r="G274" t="s">
        <v>203</v>
      </c>
      <c r="H274" t="s">
        <v>84</v>
      </c>
      <c r="I274">
        <v>1.3737652447407383E-2</v>
      </c>
      <c r="J274" t="s">
        <v>61</v>
      </c>
      <c r="L274" t="s">
        <v>300</v>
      </c>
      <c r="M274" t="s">
        <v>84</v>
      </c>
      <c r="N274">
        <v>1.8487722391067871E-2</v>
      </c>
      <c r="O274" t="s">
        <v>61</v>
      </c>
    </row>
    <row r="275" spans="2:15" x14ac:dyDescent="0.45">
      <c r="B275" t="s">
        <v>106</v>
      </c>
      <c r="C275" t="s">
        <v>85</v>
      </c>
      <c r="D275">
        <v>6.4152240792974657E-2</v>
      </c>
      <c r="E275" t="s">
        <v>61</v>
      </c>
      <c r="G275" t="s">
        <v>203</v>
      </c>
      <c r="H275" t="s">
        <v>85</v>
      </c>
      <c r="I275">
        <v>1.3513210296999164E-2</v>
      </c>
      <c r="J275" t="s">
        <v>61</v>
      </c>
      <c r="L275" t="s">
        <v>300</v>
      </c>
      <c r="M275" t="s">
        <v>85</v>
      </c>
      <c r="N275">
        <v>1.8133933105652915E-2</v>
      </c>
      <c r="O275" t="s">
        <v>61</v>
      </c>
    </row>
    <row r="276" spans="2:15" x14ac:dyDescent="0.45">
      <c r="B276" t="s">
        <v>106</v>
      </c>
      <c r="C276" t="s">
        <v>86</v>
      </c>
      <c r="D276">
        <v>6.4087423053147449E-2</v>
      </c>
      <c r="E276" t="s">
        <v>61</v>
      </c>
      <c r="G276" t="s">
        <v>203</v>
      </c>
      <c r="H276" t="s">
        <v>86</v>
      </c>
      <c r="I276">
        <v>1.1118708266810514E-2</v>
      </c>
      <c r="J276" t="s">
        <v>61</v>
      </c>
      <c r="L276" t="s">
        <v>300</v>
      </c>
      <c r="M276" t="s">
        <v>86</v>
      </c>
      <c r="N276">
        <v>1.7826951049940934E-2</v>
      </c>
      <c r="O276" t="s">
        <v>61</v>
      </c>
    </row>
    <row r="277" spans="2:15" x14ac:dyDescent="0.45">
      <c r="B277" t="s">
        <v>106</v>
      </c>
      <c r="C277" t="s">
        <v>87</v>
      </c>
      <c r="D277">
        <v>4.4705297125717976E-2</v>
      </c>
      <c r="E277" t="s">
        <v>61</v>
      </c>
      <c r="G277" t="s">
        <v>203</v>
      </c>
      <c r="H277" t="s">
        <v>87</v>
      </c>
      <c r="I277">
        <v>1.1248234140038478E-2</v>
      </c>
      <c r="J277" t="s">
        <v>61</v>
      </c>
      <c r="L277" t="s">
        <v>300</v>
      </c>
      <c r="M277" t="s">
        <v>87</v>
      </c>
      <c r="N277">
        <v>1.826243012170381E-2</v>
      </c>
      <c r="O277" t="s">
        <v>61</v>
      </c>
    </row>
    <row r="278" spans="2:15" x14ac:dyDescent="0.45">
      <c r="B278" t="s">
        <v>106</v>
      </c>
      <c r="C278" t="s">
        <v>88</v>
      </c>
      <c r="D278">
        <v>1.1624311943225385E-2</v>
      </c>
      <c r="E278" t="s">
        <v>61</v>
      </c>
      <c r="G278" t="s">
        <v>203</v>
      </c>
      <c r="H278" t="s">
        <v>88</v>
      </c>
      <c r="I278">
        <v>1.2485526445905087E-2</v>
      </c>
      <c r="J278" t="s">
        <v>61</v>
      </c>
      <c r="L278" t="s">
        <v>300</v>
      </c>
      <c r="M278" t="s">
        <v>88</v>
      </c>
      <c r="N278">
        <v>1.9580040316262832E-2</v>
      </c>
      <c r="O278" t="s">
        <v>61</v>
      </c>
    </row>
    <row r="279" spans="2:15" x14ac:dyDescent="0.45">
      <c r="B279" t="s">
        <v>106</v>
      </c>
      <c r="C279" t="s">
        <v>89</v>
      </c>
      <c r="D279">
        <v>0</v>
      </c>
      <c r="E279" t="s">
        <v>61</v>
      </c>
      <c r="G279" t="s">
        <v>203</v>
      </c>
      <c r="H279" t="s">
        <v>89</v>
      </c>
      <c r="I279">
        <v>1.939957156326743E-2</v>
      </c>
      <c r="J279" t="s">
        <v>61</v>
      </c>
      <c r="L279" t="s">
        <v>300</v>
      </c>
      <c r="M279" t="s">
        <v>89</v>
      </c>
      <c r="N279">
        <v>2.0544662904876863E-2</v>
      </c>
      <c r="O279" t="s">
        <v>61</v>
      </c>
    </row>
    <row r="280" spans="2:15" x14ac:dyDescent="0.45">
      <c r="B280" t="s">
        <v>106</v>
      </c>
      <c r="C280" t="s">
        <v>90</v>
      </c>
      <c r="D280">
        <v>0</v>
      </c>
      <c r="E280" t="s">
        <v>61</v>
      </c>
      <c r="G280" t="s">
        <v>203</v>
      </c>
      <c r="H280" t="s">
        <v>90</v>
      </c>
      <c r="I280">
        <v>3.6949630482089268E-2</v>
      </c>
      <c r="J280" t="s">
        <v>61</v>
      </c>
      <c r="L280" t="s">
        <v>300</v>
      </c>
      <c r="M280" t="s">
        <v>90</v>
      </c>
      <c r="N280">
        <v>3.0668847907245236E-2</v>
      </c>
      <c r="O280" t="s">
        <v>61</v>
      </c>
    </row>
    <row r="281" spans="2:15" x14ac:dyDescent="0.45">
      <c r="B281" t="s">
        <v>106</v>
      </c>
      <c r="C281" t="s">
        <v>91</v>
      </c>
      <c r="D281">
        <v>0</v>
      </c>
      <c r="E281" t="s">
        <v>61</v>
      </c>
      <c r="G281" t="s">
        <v>203</v>
      </c>
      <c r="H281" t="s">
        <v>91</v>
      </c>
      <c r="I281">
        <v>7.5517188197972457E-2</v>
      </c>
      <c r="J281" t="s">
        <v>61</v>
      </c>
      <c r="L281" t="s">
        <v>300</v>
      </c>
      <c r="M281" t="s">
        <v>91</v>
      </c>
      <c r="N281">
        <v>6.256124778437247E-2</v>
      </c>
      <c r="O281" t="s">
        <v>61</v>
      </c>
    </row>
    <row r="282" spans="2:15" x14ac:dyDescent="0.45">
      <c r="B282" t="s">
        <v>106</v>
      </c>
      <c r="C282" t="s">
        <v>92</v>
      </c>
      <c r="D282">
        <v>6.4626992364916045E-5</v>
      </c>
      <c r="E282" t="s">
        <v>61</v>
      </c>
      <c r="G282" t="s">
        <v>203</v>
      </c>
      <c r="H282" t="s">
        <v>92</v>
      </c>
      <c r="I282">
        <v>2.5544453616329565E-2</v>
      </c>
      <c r="J282" t="s">
        <v>61</v>
      </c>
      <c r="L282" t="s">
        <v>300</v>
      </c>
      <c r="M282" t="s">
        <v>92</v>
      </c>
      <c r="N282">
        <v>2.4698136390082972E-2</v>
      </c>
      <c r="O282" t="s">
        <v>61</v>
      </c>
    </row>
    <row r="283" spans="2:15" x14ac:dyDescent="0.45">
      <c r="B283" t="s">
        <v>106</v>
      </c>
      <c r="C283" t="s">
        <v>93</v>
      </c>
      <c r="D283">
        <v>1.7799631152035339E-2</v>
      </c>
      <c r="E283" t="s">
        <v>61</v>
      </c>
      <c r="G283" t="s">
        <v>203</v>
      </c>
      <c r="H283" t="s">
        <v>93</v>
      </c>
      <c r="I283">
        <v>2.0080882463868181E-2</v>
      </c>
      <c r="J283" t="s">
        <v>61</v>
      </c>
      <c r="L283" t="s">
        <v>300</v>
      </c>
      <c r="M283" t="s">
        <v>93</v>
      </c>
      <c r="N283">
        <v>2.3125624866165793E-2</v>
      </c>
      <c r="O283" t="s">
        <v>61</v>
      </c>
    </row>
    <row r="284" spans="2:15" x14ac:dyDescent="0.45">
      <c r="B284" t="s">
        <v>106</v>
      </c>
      <c r="C284" t="s">
        <v>94</v>
      </c>
      <c r="D284">
        <v>5.4335590207850358E-2</v>
      </c>
      <c r="E284" t="s">
        <v>61</v>
      </c>
      <c r="G284" t="s">
        <v>203</v>
      </c>
      <c r="H284" t="s">
        <v>94</v>
      </c>
      <c r="I284">
        <v>1.6130904323330343E-2</v>
      </c>
      <c r="J284" t="s">
        <v>61</v>
      </c>
      <c r="L284" t="s">
        <v>300</v>
      </c>
      <c r="M284" t="s">
        <v>94</v>
      </c>
      <c r="N284">
        <v>2.1790579073323251E-2</v>
      </c>
      <c r="O284" t="s">
        <v>61</v>
      </c>
    </row>
    <row r="285" spans="2:15" x14ac:dyDescent="0.45">
      <c r="B285" t="s">
        <v>106</v>
      </c>
      <c r="C285" t="s">
        <v>95</v>
      </c>
      <c r="D285">
        <v>7.251586502379119E-2</v>
      </c>
      <c r="E285" t="s">
        <v>61</v>
      </c>
      <c r="G285" t="s">
        <v>203</v>
      </c>
      <c r="H285" t="s">
        <v>95</v>
      </c>
      <c r="I285">
        <v>1.2041143812553336E-2</v>
      </c>
      <c r="J285" t="s">
        <v>61</v>
      </c>
      <c r="L285" t="s">
        <v>300</v>
      </c>
      <c r="M285" t="s">
        <v>95</v>
      </c>
      <c r="N285">
        <v>2.1955701890339623E-2</v>
      </c>
      <c r="O285" t="s">
        <v>61</v>
      </c>
    </row>
    <row r="286" spans="2:15" x14ac:dyDescent="0.45">
      <c r="B286" t="s">
        <v>106</v>
      </c>
      <c r="C286" t="s">
        <v>96</v>
      </c>
      <c r="D286">
        <v>7.0764583276064053E-2</v>
      </c>
      <c r="E286" t="s">
        <v>61</v>
      </c>
      <c r="G286" t="s">
        <v>203</v>
      </c>
      <c r="H286" t="s">
        <v>96</v>
      </c>
      <c r="I286">
        <v>1.0945943622041305E-2</v>
      </c>
      <c r="J286" t="s">
        <v>61</v>
      </c>
      <c r="L286" t="s">
        <v>300</v>
      </c>
      <c r="M286" t="s">
        <v>96</v>
      </c>
      <c r="N286">
        <v>2.433192613243515E-2</v>
      </c>
      <c r="O286" t="s">
        <v>61</v>
      </c>
    </row>
    <row r="287" spans="2:15" x14ac:dyDescent="0.45">
      <c r="B287" t="s">
        <v>106</v>
      </c>
      <c r="C287" t="s">
        <v>97</v>
      </c>
      <c r="D287">
        <v>5.0013513445516342E-2</v>
      </c>
      <c r="E287" t="s">
        <v>61</v>
      </c>
      <c r="G287" t="s">
        <v>203</v>
      </c>
      <c r="H287" t="s">
        <v>97</v>
      </c>
      <c r="I287">
        <v>1.1812657260634222E-2</v>
      </c>
      <c r="J287" t="s">
        <v>61</v>
      </c>
      <c r="L287" t="s">
        <v>300</v>
      </c>
      <c r="M287" t="s">
        <v>97</v>
      </c>
      <c r="N287">
        <v>2.7271634765130174E-2</v>
      </c>
      <c r="O287" t="s">
        <v>61</v>
      </c>
    </row>
    <row r="288" spans="2:15" x14ac:dyDescent="0.45">
      <c r="B288" t="s">
        <v>106</v>
      </c>
      <c r="C288" t="s">
        <v>98</v>
      </c>
      <c r="D288">
        <v>1.5890170395275623E-2</v>
      </c>
      <c r="E288" t="s">
        <v>61</v>
      </c>
      <c r="G288" t="s">
        <v>203</v>
      </c>
      <c r="H288" t="s">
        <v>98</v>
      </c>
      <c r="I288">
        <v>1.4828487302546309E-2</v>
      </c>
      <c r="J288" t="s">
        <v>61</v>
      </c>
      <c r="L288" t="s">
        <v>300</v>
      </c>
      <c r="M288" t="s">
        <v>98</v>
      </c>
      <c r="N288">
        <v>2.8105938209510985E-2</v>
      </c>
      <c r="O288" t="s">
        <v>61</v>
      </c>
    </row>
    <row r="289" spans="2:15" x14ac:dyDescent="0.45">
      <c r="B289" t="s">
        <v>106</v>
      </c>
      <c r="C289" t="s">
        <v>99</v>
      </c>
      <c r="D289">
        <v>1.5974904480861484E-5</v>
      </c>
      <c r="E289" t="s">
        <v>61</v>
      </c>
      <c r="G289" t="s">
        <v>203</v>
      </c>
      <c r="H289" t="s">
        <v>99</v>
      </c>
      <c r="I289">
        <v>2.4839311674071034E-2</v>
      </c>
      <c r="J289" t="s">
        <v>61</v>
      </c>
      <c r="L289" t="s">
        <v>300</v>
      </c>
      <c r="M289" t="s">
        <v>99</v>
      </c>
      <c r="N289">
        <v>2.6733697604236481E-2</v>
      </c>
      <c r="O289" t="s">
        <v>61</v>
      </c>
    </row>
    <row r="290" spans="2:15" x14ac:dyDescent="0.45">
      <c r="B290" t="s">
        <v>106</v>
      </c>
      <c r="C290" t="s">
        <v>100</v>
      </c>
      <c r="D290">
        <v>0</v>
      </c>
      <c r="E290" t="s">
        <v>61</v>
      </c>
      <c r="G290" t="s">
        <v>203</v>
      </c>
      <c r="H290" t="s">
        <v>100</v>
      </c>
      <c r="I290">
        <v>4.7643306786134057E-2</v>
      </c>
      <c r="J290" t="s">
        <v>61</v>
      </c>
      <c r="L290" t="s">
        <v>300</v>
      </c>
      <c r="M290" t="s">
        <v>100</v>
      </c>
      <c r="N290">
        <v>3.8473088581459779E-2</v>
      </c>
      <c r="O290" t="s">
        <v>61</v>
      </c>
    </row>
    <row r="291" spans="2:15" x14ac:dyDescent="0.45">
      <c r="B291" t="s">
        <v>107</v>
      </c>
      <c r="C291" t="s">
        <v>60</v>
      </c>
      <c r="D291">
        <v>0</v>
      </c>
      <c r="E291" t="s">
        <v>61</v>
      </c>
      <c r="G291" t="s">
        <v>204</v>
      </c>
      <c r="H291" t="s">
        <v>60</v>
      </c>
      <c r="I291">
        <v>6.3060728964955085E-2</v>
      </c>
      <c r="J291" t="s">
        <v>61</v>
      </c>
      <c r="L291" t="s">
        <v>301</v>
      </c>
      <c r="M291" t="s">
        <v>60</v>
      </c>
      <c r="N291">
        <v>5.9864916910523792E-2</v>
      </c>
      <c r="O291" t="s">
        <v>61</v>
      </c>
    </row>
    <row r="292" spans="2:15" x14ac:dyDescent="0.45">
      <c r="B292" t="s">
        <v>107</v>
      </c>
      <c r="C292" t="s">
        <v>62</v>
      </c>
      <c r="D292">
        <v>4.2304538436117194E-4</v>
      </c>
      <c r="E292" t="s">
        <v>61</v>
      </c>
      <c r="G292" t="s">
        <v>204</v>
      </c>
      <c r="H292" t="s">
        <v>62</v>
      </c>
      <c r="I292">
        <v>2.2003385729572469E-2</v>
      </c>
      <c r="J292" t="s">
        <v>61</v>
      </c>
      <c r="L292" t="s">
        <v>301</v>
      </c>
      <c r="M292" t="s">
        <v>62</v>
      </c>
      <c r="N292">
        <v>2.0978669982132863E-2</v>
      </c>
      <c r="O292" t="s">
        <v>61</v>
      </c>
    </row>
    <row r="293" spans="2:15" x14ac:dyDescent="0.45">
      <c r="B293" t="s">
        <v>107</v>
      </c>
      <c r="C293" t="s">
        <v>63</v>
      </c>
      <c r="D293">
        <v>1.9511059754116242E-2</v>
      </c>
      <c r="E293" t="s">
        <v>61</v>
      </c>
      <c r="G293" t="s">
        <v>204</v>
      </c>
      <c r="H293" t="s">
        <v>63</v>
      </c>
      <c r="I293">
        <v>1.7772486909358676E-2</v>
      </c>
      <c r="J293" t="s">
        <v>61</v>
      </c>
      <c r="L293" t="s">
        <v>301</v>
      </c>
      <c r="M293" t="s">
        <v>63</v>
      </c>
      <c r="N293">
        <v>1.639382198869746E-2</v>
      </c>
      <c r="O293" t="s">
        <v>61</v>
      </c>
    </row>
    <row r="294" spans="2:15" x14ac:dyDescent="0.45">
      <c r="B294" t="s">
        <v>107</v>
      </c>
      <c r="C294" t="s">
        <v>64</v>
      </c>
      <c r="D294">
        <v>5.237256362475616E-2</v>
      </c>
      <c r="E294" t="s">
        <v>61</v>
      </c>
      <c r="G294" t="s">
        <v>204</v>
      </c>
      <c r="H294" t="s">
        <v>64</v>
      </c>
      <c r="I294">
        <v>1.685613524382305E-2</v>
      </c>
      <c r="J294" t="s">
        <v>61</v>
      </c>
      <c r="L294" t="s">
        <v>301</v>
      </c>
      <c r="M294" t="s">
        <v>64</v>
      </c>
      <c r="N294">
        <v>1.4278321905747356E-2</v>
      </c>
      <c r="O294" t="s">
        <v>61</v>
      </c>
    </row>
    <row r="295" spans="2:15" x14ac:dyDescent="0.45">
      <c r="B295" t="s">
        <v>107</v>
      </c>
      <c r="C295" t="s">
        <v>65</v>
      </c>
      <c r="D295">
        <v>6.7782342087439773E-2</v>
      </c>
      <c r="E295" t="s">
        <v>61</v>
      </c>
      <c r="G295" t="s">
        <v>204</v>
      </c>
      <c r="H295" t="s">
        <v>65</v>
      </c>
      <c r="I295">
        <v>1.6251331539612165E-2</v>
      </c>
      <c r="J295" t="s">
        <v>61</v>
      </c>
      <c r="L295" t="s">
        <v>301</v>
      </c>
      <c r="M295" t="s">
        <v>65</v>
      </c>
      <c r="N295">
        <v>1.397108725332024E-2</v>
      </c>
      <c r="O295" t="s">
        <v>61</v>
      </c>
    </row>
    <row r="296" spans="2:15" x14ac:dyDescent="0.45">
      <c r="B296" t="s">
        <v>107</v>
      </c>
      <c r="C296" t="s">
        <v>66</v>
      </c>
      <c r="D296">
        <v>6.5427015838036229E-2</v>
      </c>
      <c r="E296" t="s">
        <v>61</v>
      </c>
      <c r="G296" t="s">
        <v>204</v>
      </c>
      <c r="H296" t="s">
        <v>66</v>
      </c>
      <c r="I296">
        <v>1.7739106905381313E-2</v>
      </c>
      <c r="J296" t="s">
        <v>61</v>
      </c>
      <c r="L296" t="s">
        <v>301</v>
      </c>
      <c r="M296" t="s">
        <v>66</v>
      </c>
      <c r="N296">
        <v>1.4126679825790925E-2</v>
      </c>
      <c r="O296" t="s">
        <v>61</v>
      </c>
    </row>
    <row r="297" spans="2:15" x14ac:dyDescent="0.45">
      <c r="B297" t="s">
        <v>107</v>
      </c>
      <c r="C297" t="s">
        <v>67</v>
      </c>
      <c r="D297">
        <v>4.7415192694287296E-2</v>
      </c>
      <c r="E297" t="s">
        <v>61</v>
      </c>
      <c r="G297" t="s">
        <v>204</v>
      </c>
      <c r="H297" t="s">
        <v>67</v>
      </c>
      <c r="I297">
        <v>1.9666276621829265E-2</v>
      </c>
      <c r="J297" t="s">
        <v>61</v>
      </c>
      <c r="L297" t="s">
        <v>301</v>
      </c>
      <c r="M297" t="s">
        <v>67</v>
      </c>
      <c r="N297">
        <v>1.6940571348001639E-2</v>
      </c>
      <c r="O297" t="s">
        <v>61</v>
      </c>
    </row>
    <row r="298" spans="2:15" x14ac:dyDescent="0.45">
      <c r="B298" t="s">
        <v>107</v>
      </c>
      <c r="C298" t="s">
        <v>68</v>
      </c>
      <c r="D298">
        <v>1.8583430030798057E-2</v>
      </c>
      <c r="E298" t="s">
        <v>61</v>
      </c>
      <c r="G298" t="s">
        <v>204</v>
      </c>
      <c r="H298" t="s">
        <v>68</v>
      </c>
      <c r="I298">
        <v>2.1070558236917249E-2</v>
      </c>
      <c r="J298" t="s">
        <v>61</v>
      </c>
      <c r="L298" t="s">
        <v>301</v>
      </c>
      <c r="M298" t="s">
        <v>68</v>
      </c>
      <c r="N298">
        <v>2.2505753108856632E-2</v>
      </c>
      <c r="O298" t="s">
        <v>61</v>
      </c>
    </row>
    <row r="299" spans="2:15" x14ac:dyDescent="0.45">
      <c r="B299" t="s">
        <v>107</v>
      </c>
      <c r="C299" t="s">
        <v>69</v>
      </c>
      <c r="D299">
        <v>3.570297788867096E-4</v>
      </c>
      <c r="E299" t="s">
        <v>61</v>
      </c>
      <c r="G299" t="s">
        <v>204</v>
      </c>
      <c r="H299" t="s">
        <v>69</v>
      </c>
      <c r="I299">
        <v>2.5073834147732711E-2</v>
      </c>
      <c r="J299" t="s">
        <v>61</v>
      </c>
      <c r="L299" t="s">
        <v>301</v>
      </c>
      <c r="M299" t="s">
        <v>69</v>
      </c>
      <c r="N299">
        <v>2.7336368757908697E-2</v>
      </c>
      <c r="O299" t="s">
        <v>61</v>
      </c>
    </row>
    <row r="300" spans="2:15" x14ac:dyDescent="0.45">
      <c r="B300" t="s">
        <v>107</v>
      </c>
      <c r="C300" t="s">
        <v>70</v>
      </c>
      <c r="D300">
        <v>0</v>
      </c>
      <c r="E300" t="s">
        <v>61</v>
      </c>
      <c r="G300" t="s">
        <v>204</v>
      </c>
      <c r="H300" t="s">
        <v>70</v>
      </c>
      <c r="I300">
        <v>4.1325027112853907E-2</v>
      </c>
      <c r="J300" t="s">
        <v>61</v>
      </c>
      <c r="L300" t="s">
        <v>301</v>
      </c>
      <c r="M300" t="s">
        <v>70</v>
      </c>
      <c r="N300">
        <v>4.2668484458106337E-2</v>
      </c>
      <c r="O300" t="s">
        <v>61</v>
      </c>
    </row>
    <row r="301" spans="2:15" x14ac:dyDescent="0.45">
      <c r="B301" t="s">
        <v>107</v>
      </c>
      <c r="C301" t="s">
        <v>71</v>
      </c>
      <c r="D301">
        <v>0</v>
      </c>
      <c r="E301" t="s">
        <v>61</v>
      </c>
      <c r="G301" t="s">
        <v>204</v>
      </c>
      <c r="H301" t="s">
        <v>71</v>
      </c>
      <c r="I301">
        <v>4.9641574533816707E-2</v>
      </c>
      <c r="J301" t="s">
        <v>61</v>
      </c>
      <c r="L301" t="s">
        <v>301</v>
      </c>
      <c r="M301" t="s">
        <v>71</v>
      </c>
      <c r="N301">
        <v>4.5538716751162917E-2</v>
      </c>
      <c r="O301" t="s">
        <v>61</v>
      </c>
    </row>
    <row r="302" spans="2:15" x14ac:dyDescent="0.45">
      <c r="B302" t="s">
        <v>107</v>
      </c>
      <c r="C302" t="s">
        <v>72</v>
      </c>
      <c r="D302">
        <v>0</v>
      </c>
      <c r="E302" t="s">
        <v>61</v>
      </c>
      <c r="G302" t="s">
        <v>204</v>
      </c>
      <c r="H302" t="s">
        <v>72</v>
      </c>
      <c r="I302">
        <v>1.7725189929211734E-2</v>
      </c>
      <c r="J302" t="s">
        <v>61</v>
      </c>
      <c r="L302" t="s">
        <v>301</v>
      </c>
      <c r="M302" t="s">
        <v>72</v>
      </c>
      <c r="N302">
        <v>1.5819367035451039E-2</v>
      </c>
      <c r="O302" t="s">
        <v>61</v>
      </c>
    </row>
    <row r="303" spans="2:15" x14ac:dyDescent="0.45">
      <c r="B303" t="s">
        <v>107</v>
      </c>
      <c r="C303" t="s">
        <v>73</v>
      </c>
      <c r="D303">
        <v>1.0642241332068024E-2</v>
      </c>
      <c r="E303" t="s">
        <v>61</v>
      </c>
      <c r="G303" t="s">
        <v>204</v>
      </c>
      <c r="H303" t="s">
        <v>73</v>
      </c>
      <c r="I303">
        <v>1.4866823472578899E-2</v>
      </c>
      <c r="J303" t="s">
        <v>61</v>
      </c>
      <c r="L303" t="s">
        <v>301</v>
      </c>
      <c r="M303" t="s">
        <v>73</v>
      </c>
      <c r="N303">
        <v>1.4695380730939218E-2</v>
      </c>
      <c r="O303" t="s">
        <v>61</v>
      </c>
    </row>
    <row r="304" spans="2:15" x14ac:dyDescent="0.45">
      <c r="B304" t="s">
        <v>107</v>
      </c>
      <c r="C304" t="s">
        <v>74</v>
      </c>
      <c r="D304">
        <v>4.6692551604144719E-2</v>
      </c>
      <c r="E304" t="s">
        <v>61</v>
      </c>
      <c r="G304" t="s">
        <v>204</v>
      </c>
      <c r="H304" t="s">
        <v>74</v>
      </c>
      <c r="I304">
        <v>1.2668166370272642E-2</v>
      </c>
      <c r="J304" t="s">
        <v>61</v>
      </c>
      <c r="L304" t="s">
        <v>301</v>
      </c>
      <c r="M304" t="s">
        <v>74</v>
      </c>
      <c r="N304">
        <v>1.2421339027576028E-2</v>
      </c>
      <c r="O304" t="s">
        <v>61</v>
      </c>
    </row>
    <row r="305" spans="2:15" x14ac:dyDescent="0.45">
      <c r="B305" t="s">
        <v>107</v>
      </c>
      <c r="C305" t="s">
        <v>75</v>
      </c>
      <c r="D305">
        <v>6.5305440736790857E-2</v>
      </c>
      <c r="E305" t="s">
        <v>61</v>
      </c>
      <c r="G305" t="s">
        <v>204</v>
      </c>
      <c r="H305" t="s">
        <v>75</v>
      </c>
      <c r="I305">
        <v>1.3630086628909268E-2</v>
      </c>
      <c r="J305" t="s">
        <v>61</v>
      </c>
      <c r="L305" t="s">
        <v>301</v>
      </c>
      <c r="M305" t="s">
        <v>75</v>
      </c>
      <c r="N305">
        <v>1.326850777253326E-2</v>
      </c>
      <c r="O305" t="s">
        <v>61</v>
      </c>
    </row>
    <row r="306" spans="2:15" x14ac:dyDescent="0.45">
      <c r="B306" t="s">
        <v>107</v>
      </c>
      <c r="C306" t="s">
        <v>76</v>
      </c>
      <c r="D306">
        <v>6.1285007285157629E-2</v>
      </c>
      <c r="E306" t="s">
        <v>61</v>
      </c>
      <c r="G306" t="s">
        <v>204</v>
      </c>
      <c r="H306" t="s">
        <v>76</v>
      </c>
      <c r="I306">
        <v>1.392221914706019E-2</v>
      </c>
      <c r="J306" t="s">
        <v>61</v>
      </c>
      <c r="L306" t="s">
        <v>301</v>
      </c>
      <c r="M306" t="s">
        <v>76</v>
      </c>
      <c r="N306">
        <v>1.3974108544635967E-2</v>
      </c>
      <c r="O306" t="s">
        <v>61</v>
      </c>
    </row>
    <row r="307" spans="2:15" x14ac:dyDescent="0.45">
      <c r="B307" t="s">
        <v>107</v>
      </c>
      <c r="C307" t="s">
        <v>77</v>
      </c>
      <c r="D307">
        <v>4.0348057380714515E-2</v>
      </c>
      <c r="E307" t="s">
        <v>61</v>
      </c>
      <c r="G307" t="s">
        <v>204</v>
      </c>
      <c r="H307" t="s">
        <v>77</v>
      </c>
      <c r="I307">
        <v>1.4594227908038106E-2</v>
      </c>
      <c r="J307" t="s">
        <v>61</v>
      </c>
      <c r="L307" t="s">
        <v>301</v>
      </c>
      <c r="M307" t="s">
        <v>77</v>
      </c>
      <c r="N307">
        <v>1.4182579070377526E-2</v>
      </c>
      <c r="O307" t="s">
        <v>61</v>
      </c>
    </row>
    <row r="308" spans="2:15" x14ac:dyDescent="0.45">
      <c r="B308" t="s">
        <v>107</v>
      </c>
      <c r="C308" t="s">
        <v>78</v>
      </c>
      <c r="D308">
        <v>9.5636448010728674E-3</v>
      </c>
      <c r="E308" t="s">
        <v>61</v>
      </c>
      <c r="G308" t="s">
        <v>204</v>
      </c>
      <c r="H308" t="s">
        <v>78</v>
      </c>
      <c r="I308">
        <v>1.5766214862977964E-2</v>
      </c>
      <c r="J308" t="s">
        <v>61</v>
      </c>
      <c r="L308" t="s">
        <v>301</v>
      </c>
      <c r="M308" t="s">
        <v>78</v>
      </c>
      <c r="N308">
        <v>1.5108540084890772E-2</v>
      </c>
      <c r="O308" t="s">
        <v>61</v>
      </c>
    </row>
    <row r="309" spans="2:15" x14ac:dyDescent="0.45">
      <c r="B309" t="s">
        <v>107</v>
      </c>
      <c r="C309" t="s">
        <v>79</v>
      </c>
      <c r="D309">
        <v>7.1475386821563641E-9</v>
      </c>
      <c r="E309" t="s">
        <v>61</v>
      </c>
      <c r="G309" t="s">
        <v>204</v>
      </c>
      <c r="H309" t="s">
        <v>79</v>
      </c>
      <c r="I309">
        <v>1.9556537001423072E-2</v>
      </c>
      <c r="J309" t="s">
        <v>61</v>
      </c>
      <c r="L309" t="s">
        <v>301</v>
      </c>
      <c r="M309" t="s">
        <v>79</v>
      </c>
      <c r="N309">
        <v>1.9333998860004708E-2</v>
      </c>
      <c r="O309" t="s">
        <v>61</v>
      </c>
    </row>
    <row r="310" spans="2:15" x14ac:dyDescent="0.45">
      <c r="B310" t="s">
        <v>107</v>
      </c>
      <c r="C310" t="s">
        <v>80</v>
      </c>
      <c r="D310">
        <v>0</v>
      </c>
      <c r="E310" t="s">
        <v>61</v>
      </c>
      <c r="G310" t="s">
        <v>204</v>
      </c>
      <c r="H310" t="s">
        <v>80</v>
      </c>
      <c r="I310">
        <v>3.2258681675251699E-2</v>
      </c>
      <c r="J310" t="s">
        <v>61</v>
      </c>
      <c r="L310" t="s">
        <v>301</v>
      </c>
      <c r="M310" t="s">
        <v>80</v>
      </c>
      <c r="N310">
        <v>3.0205451018194867E-2</v>
      </c>
      <c r="O310" t="s">
        <v>61</v>
      </c>
    </row>
    <row r="311" spans="2:15" x14ac:dyDescent="0.45">
      <c r="B311" t="s">
        <v>107</v>
      </c>
      <c r="C311" t="s">
        <v>81</v>
      </c>
      <c r="D311">
        <v>0</v>
      </c>
      <c r="E311" t="s">
        <v>61</v>
      </c>
      <c r="G311" t="s">
        <v>204</v>
      </c>
      <c r="H311" t="s">
        <v>81</v>
      </c>
      <c r="I311">
        <v>5.3890997018756534E-2</v>
      </c>
      <c r="J311" t="s">
        <v>61</v>
      </c>
      <c r="L311" t="s">
        <v>301</v>
      </c>
      <c r="M311" t="s">
        <v>81</v>
      </c>
      <c r="N311">
        <v>5.1700292416660576E-2</v>
      </c>
      <c r="O311" t="s">
        <v>61</v>
      </c>
    </row>
    <row r="312" spans="2:15" x14ac:dyDescent="0.45">
      <c r="B312" t="s">
        <v>107</v>
      </c>
      <c r="C312" t="s">
        <v>82</v>
      </c>
      <c r="D312">
        <v>0</v>
      </c>
      <c r="E312" t="s">
        <v>61</v>
      </c>
      <c r="G312" t="s">
        <v>204</v>
      </c>
      <c r="H312" t="s">
        <v>82</v>
      </c>
      <c r="I312">
        <v>2.1386115485131429E-2</v>
      </c>
      <c r="J312" t="s">
        <v>61</v>
      </c>
      <c r="L312" t="s">
        <v>301</v>
      </c>
      <c r="M312" t="s">
        <v>82</v>
      </c>
      <c r="N312">
        <v>1.9666108397878572E-2</v>
      </c>
      <c r="O312" t="s">
        <v>61</v>
      </c>
    </row>
    <row r="313" spans="2:15" x14ac:dyDescent="0.45">
      <c r="B313" t="s">
        <v>107</v>
      </c>
      <c r="C313" t="s">
        <v>83</v>
      </c>
      <c r="D313">
        <v>6.1838511306568011E-3</v>
      </c>
      <c r="E313" t="s">
        <v>61</v>
      </c>
      <c r="G313" t="s">
        <v>204</v>
      </c>
      <c r="H313" t="s">
        <v>83</v>
      </c>
      <c r="I313">
        <v>1.996933423874837E-2</v>
      </c>
      <c r="J313" t="s">
        <v>61</v>
      </c>
      <c r="L313" t="s">
        <v>301</v>
      </c>
      <c r="M313" t="s">
        <v>83</v>
      </c>
      <c r="N313">
        <v>1.9254620777764395E-2</v>
      </c>
      <c r="O313" t="s">
        <v>61</v>
      </c>
    </row>
    <row r="314" spans="2:15" x14ac:dyDescent="0.45">
      <c r="B314" t="s">
        <v>107</v>
      </c>
      <c r="C314" t="s">
        <v>84</v>
      </c>
      <c r="D314">
        <v>3.8445656249514418E-2</v>
      </c>
      <c r="E314" t="s">
        <v>61</v>
      </c>
      <c r="G314" t="s">
        <v>204</v>
      </c>
      <c r="H314" t="s">
        <v>84</v>
      </c>
      <c r="I314">
        <v>1.6529042267044613E-2</v>
      </c>
      <c r="J314" t="s">
        <v>61</v>
      </c>
      <c r="L314" t="s">
        <v>301</v>
      </c>
      <c r="M314" t="s">
        <v>84</v>
      </c>
      <c r="N314">
        <v>1.8182165183350949E-2</v>
      </c>
      <c r="O314" t="s">
        <v>61</v>
      </c>
    </row>
    <row r="315" spans="2:15" x14ac:dyDescent="0.45">
      <c r="B315" t="s">
        <v>107</v>
      </c>
      <c r="C315" t="s">
        <v>85</v>
      </c>
      <c r="D315">
        <v>5.9033089610811294E-2</v>
      </c>
      <c r="E315" t="s">
        <v>61</v>
      </c>
      <c r="G315" t="s">
        <v>204</v>
      </c>
      <c r="H315" t="s">
        <v>85</v>
      </c>
      <c r="I315">
        <v>2.0538542809851103E-2</v>
      </c>
      <c r="J315" t="s">
        <v>61</v>
      </c>
      <c r="L315" t="s">
        <v>301</v>
      </c>
      <c r="M315" t="s">
        <v>85</v>
      </c>
      <c r="N315">
        <v>1.9104225770651673E-2</v>
      </c>
      <c r="O315" t="s">
        <v>61</v>
      </c>
    </row>
    <row r="316" spans="2:15" x14ac:dyDescent="0.45">
      <c r="B316" t="s">
        <v>107</v>
      </c>
      <c r="C316" t="s">
        <v>86</v>
      </c>
      <c r="D316">
        <v>5.6202077289940186E-2</v>
      </c>
      <c r="E316" t="s">
        <v>61</v>
      </c>
      <c r="G316" t="s">
        <v>204</v>
      </c>
      <c r="H316" t="s">
        <v>86</v>
      </c>
      <c r="I316">
        <v>2.2045294042760958E-2</v>
      </c>
      <c r="J316" t="s">
        <v>61</v>
      </c>
      <c r="L316" t="s">
        <v>301</v>
      </c>
      <c r="M316" t="s">
        <v>86</v>
      </c>
      <c r="N316">
        <v>2.2048230197908244E-2</v>
      </c>
      <c r="O316" t="s">
        <v>61</v>
      </c>
    </row>
    <row r="317" spans="2:15" x14ac:dyDescent="0.45">
      <c r="B317" t="s">
        <v>107</v>
      </c>
      <c r="C317" t="s">
        <v>87</v>
      </c>
      <c r="D317">
        <v>3.4946349706871001E-2</v>
      </c>
      <c r="E317" t="s">
        <v>61</v>
      </c>
      <c r="G317" t="s">
        <v>204</v>
      </c>
      <c r="H317" t="s">
        <v>87</v>
      </c>
      <c r="I317">
        <v>1.9877827453083849E-2</v>
      </c>
      <c r="J317" t="s">
        <v>61</v>
      </c>
      <c r="L317" t="s">
        <v>301</v>
      </c>
      <c r="M317" t="s">
        <v>87</v>
      </c>
      <c r="N317">
        <v>2.1695634117919763E-2</v>
      </c>
      <c r="O317" t="s">
        <v>61</v>
      </c>
    </row>
    <row r="318" spans="2:15" x14ac:dyDescent="0.45">
      <c r="B318" t="s">
        <v>107</v>
      </c>
      <c r="C318" t="s">
        <v>88</v>
      </c>
      <c r="D318">
        <v>6.1104946335249358E-3</v>
      </c>
      <c r="E318" t="s">
        <v>61</v>
      </c>
      <c r="G318" t="s">
        <v>204</v>
      </c>
      <c r="H318" t="s">
        <v>88</v>
      </c>
      <c r="I318">
        <v>1.834950439316365E-2</v>
      </c>
      <c r="J318" t="s">
        <v>61</v>
      </c>
      <c r="L318" t="s">
        <v>301</v>
      </c>
      <c r="M318" t="s">
        <v>88</v>
      </c>
      <c r="N318">
        <v>1.9176527647287438E-2</v>
      </c>
      <c r="O318" t="s">
        <v>61</v>
      </c>
    </row>
    <row r="319" spans="2:15" x14ac:dyDescent="0.45">
      <c r="B319" t="s">
        <v>107</v>
      </c>
      <c r="C319" t="s">
        <v>89</v>
      </c>
      <c r="D319">
        <v>0</v>
      </c>
      <c r="E319" t="s">
        <v>61</v>
      </c>
      <c r="G319" t="s">
        <v>204</v>
      </c>
      <c r="H319" t="s">
        <v>89</v>
      </c>
      <c r="I319">
        <v>2.0256068047786797E-2</v>
      </c>
      <c r="J319" t="s">
        <v>61</v>
      </c>
      <c r="L319" t="s">
        <v>301</v>
      </c>
      <c r="M319" t="s">
        <v>89</v>
      </c>
      <c r="N319">
        <v>1.9636908839502087E-2</v>
      </c>
      <c r="O319" t="s">
        <v>61</v>
      </c>
    </row>
    <row r="320" spans="2:15" x14ac:dyDescent="0.45">
      <c r="B320" t="s">
        <v>107</v>
      </c>
      <c r="C320" t="s">
        <v>90</v>
      </c>
      <c r="D320">
        <v>0</v>
      </c>
      <c r="E320" t="s">
        <v>61</v>
      </c>
      <c r="G320" t="s">
        <v>204</v>
      </c>
      <c r="H320" t="s">
        <v>90</v>
      </c>
      <c r="I320">
        <v>3.2588258798813587E-2</v>
      </c>
      <c r="J320" t="s">
        <v>61</v>
      </c>
      <c r="L320" t="s">
        <v>301</v>
      </c>
      <c r="M320" t="s">
        <v>90</v>
      </c>
      <c r="N320">
        <v>3.09945576199082E-2</v>
      </c>
      <c r="O320" t="s">
        <v>61</v>
      </c>
    </row>
    <row r="321" spans="2:15" x14ac:dyDescent="0.45">
      <c r="B321" t="s">
        <v>107</v>
      </c>
      <c r="C321" t="s">
        <v>91</v>
      </c>
      <c r="D321">
        <v>0</v>
      </c>
      <c r="E321" t="s">
        <v>61</v>
      </c>
      <c r="G321" t="s">
        <v>204</v>
      </c>
      <c r="H321" t="s">
        <v>91</v>
      </c>
      <c r="I321">
        <v>6.2910422871670854E-2</v>
      </c>
      <c r="J321" t="s">
        <v>61</v>
      </c>
      <c r="L321" t="s">
        <v>301</v>
      </c>
      <c r="M321" t="s">
        <v>91</v>
      </c>
      <c r="N321">
        <v>6.4447197235672465E-2</v>
      </c>
      <c r="O321" t="s">
        <v>61</v>
      </c>
    </row>
    <row r="322" spans="2:15" x14ac:dyDescent="0.45">
      <c r="B322" t="s">
        <v>107</v>
      </c>
      <c r="C322" t="s">
        <v>92</v>
      </c>
      <c r="D322">
        <v>3.9626825192544401E-4</v>
      </c>
      <c r="E322" t="s">
        <v>61</v>
      </c>
      <c r="G322" t="s">
        <v>204</v>
      </c>
      <c r="H322" t="s">
        <v>92</v>
      </c>
      <c r="I322">
        <v>2.420720863972671E-2</v>
      </c>
      <c r="J322" t="s">
        <v>61</v>
      </c>
      <c r="L322" t="s">
        <v>301</v>
      </c>
      <c r="M322" t="s">
        <v>92</v>
      </c>
      <c r="N322">
        <v>2.4745150221366755E-2</v>
      </c>
      <c r="O322" t="s">
        <v>61</v>
      </c>
    </row>
    <row r="323" spans="2:15" x14ac:dyDescent="0.45">
      <c r="B323" t="s">
        <v>107</v>
      </c>
      <c r="C323" t="s">
        <v>93</v>
      </c>
      <c r="D323">
        <v>2.372545659074584E-2</v>
      </c>
      <c r="E323" t="s">
        <v>61</v>
      </c>
      <c r="G323" t="s">
        <v>204</v>
      </c>
      <c r="H323" t="s">
        <v>93</v>
      </c>
      <c r="I323">
        <v>1.8774389973097522E-2</v>
      </c>
      <c r="J323" t="s">
        <v>61</v>
      </c>
      <c r="L323" t="s">
        <v>301</v>
      </c>
      <c r="M323" t="s">
        <v>93</v>
      </c>
      <c r="N323">
        <v>2.3281345388672256E-2</v>
      </c>
      <c r="O323" t="s">
        <v>61</v>
      </c>
    </row>
    <row r="324" spans="2:15" x14ac:dyDescent="0.45">
      <c r="B324" t="s">
        <v>107</v>
      </c>
      <c r="C324" t="s">
        <v>94</v>
      </c>
      <c r="D324">
        <v>5.9723187934433465E-2</v>
      </c>
      <c r="E324" t="s">
        <v>61</v>
      </c>
      <c r="G324" t="s">
        <v>204</v>
      </c>
      <c r="H324" t="s">
        <v>94</v>
      </c>
      <c r="I324">
        <v>1.9218067703296499E-2</v>
      </c>
      <c r="J324" t="s">
        <v>61</v>
      </c>
      <c r="L324" t="s">
        <v>301</v>
      </c>
      <c r="M324" t="s">
        <v>94</v>
      </c>
      <c r="N324">
        <v>2.2569048572453117E-2</v>
      </c>
      <c r="O324" t="s">
        <v>61</v>
      </c>
    </row>
    <row r="325" spans="2:15" x14ac:dyDescent="0.45">
      <c r="B325" t="s">
        <v>107</v>
      </c>
      <c r="C325" t="s">
        <v>95</v>
      </c>
      <c r="D325">
        <v>7.5395188673151953E-2</v>
      </c>
      <c r="E325" t="s">
        <v>61</v>
      </c>
      <c r="G325" t="s">
        <v>204</v>
      </c>
      <c r="H325" t="s">
        <v>95</v>
      </c>
      <c r="I325">
        <v>2.2938832789369774E-2</v>
      </c>
      <c r="J325" t="s">
        <v>61</v>
      </c>
      <c r="L325" t="s">
        <v>301</v>
      </c>
      <c r="M325" t="s">
        <v>95</v>
      </c>
      <c r="N325">
        <v>2.4018059702211329E-2</v>
      </c>
      <c r="O325" t="s">
        <v>61</v>
      </c>
    </row>
    <row r="326" spans="2:15" x14ac:dyDescent="0.45">
      <c r="B326" t="s">
        <v>107</v>
      </c>
      <c r="C326" t="s">
        <v>96</v>
      </c>
      <c r="D326">
        <v>7.1390709272358382E-2</v>
      </c>
      <c r="E326" t="s">
        <v>61</v>
      </c>
      <c r="G326" t="s">
        <v>204</v>
      </c>
      <c r="H326" t="s">
        <v>96</v>
      </c>
      <c r="I326">
        <v>2.6233741847929724E-2</v>
      </c>
      <c r="J326" t="s">
        <v>61</v>
      </c>
      <c r="L326" t="s">
        <v>301</v>
      </c>
      <c r="M326" t="s">
        <v>96</v>
      </c>
      <c r="N326">
        <v>2.5305007084502971E-2</v>
      </c>
      <c r="O326" t="s">
        <v>61</v>
      </c>
    </row>
    <row r="327" spans="2:15" x14ac:dyDescent="0.45">
      <c r="B327" t="s">
        <v>107</v>
      </c>
      <c r="C327" t="s">
        <v>97</v>
      </c>
      <c r="D327">
        <v>4.909185867569018E-2</v>
      </c>
      <c r="E327" t="s">
        <v>61</v>
      </c>
      <c r="G327" t="s">
        <v>204</v>
      </c>
      <c r="H327" t="s">
        <v>97</v>
      </c>
      <c r="I327">
        <v>2.6587293423335972E-2</v>
      </c>
      <c r="J327" t="s">
        <v>61</v>
      </c>
      <c r="L327" t="s">
        <v>301</v>
      </c>
      <c r="M327" t="s">
        <v>97</v>
      </c>
      <c r="N327">
        <v>2.7555846765690589E-2</v>
      </c>
      <c r="O327" t="s">
        <v>61</v>
      </c>
    </row>
    <row r="328" spans="2:15" x14ac:dyDescent="0.45">
      <c r="B328" t="s">
        <v>107</v>
      </c>
      <c r="C328" t="s">
        <v>98</v>
      </c>
      <c r="D328">
        <v>1.3635140726669267E-2</v>
      </c>
      <c r="E328" t="s">
        <v>61</v>
      </c>
      <c r="G328" t="s">
        <v>204</v>
      </c>
      <c r="H328" t="s">
        <v>98</v>
      </c>
      <c r="I328">
        <v>2.272800378718022E-2</v>
      </c>
      <c r="J328" t="s">
        <v>61</v>
      </c>
      <c r="L328" t="s">
        <v>301</v>
      </c>
      <c r="M328" t="s">
        <v>98</v>
      </c>
      <c r="N328">
        <v>2.8781446060693289E-2</v>
      </c>
      <c r="O328" t="s">
        <v>61</v>
      </c>
    </row>
    <row r="329" spans="2:15" x14ac:dyDescent="0.45">
      <c r="B329" t="s">
        <v>107</v>
      </c>
      <c r="C329" t="s">
        <v>99</v>
      </c>
      <c r="D329">
        <v>1.2041773538340028E-5</v>
      </c>
      <c r="E329" t="s">
        <v>61</v>
      </c>
      <c r="G329" t="s">
        <v>204</v>
      </c>
      <c r="H329" t="s">
        <v>99</v>
      </c>
      <c r="I329">
        <v>2.5174964509531227E-2</v>
      </c>
      <c r="J329" t="s">
        <v>61</v>
      </c>
      <c r="L329" t="s">
        <v>301</v>
      </c>
      <c r="M329" t="s">
        <v>99</v>
      </c>
      <c r="N329">
        <v>3.0194249711154211E-2</v>
      </c>
      <c r="O329" t="s">
        <v>61</v>
      </c>
    </row>
    <row r="330" spans="2:15" x14ac:dyDescent="0.45">
      <c r="B330" t="s">
        <v>107</v>
      </c>
      <c r="C330" t="s">
        <v>100</v>
      </c>
      <c r="D330">
        <v>0</v>
      </c>
      <c r="E330" t="s">
        <v>61</v>
      </c>
      <c r="G330" t="s">
        <v>204</v>
      </c>
      <c r="H330" t="s">
        <v>100</v>
      </c>
      <c r="I330">
        <v>4.0347496958143353E-2</v>
      </c>
      <c r="J330" t="s">
        <v>61</v>
      </c>
      <c r="L330" t="s">
        <v>301</v>
      </c>
      <c r="M330" t="s">
        <v>100</v>
      </c>
      <c r="N330">
        <v>4.4030713853898291E-2</v>
      </c>
      <c r="O330" t="s">
        <v>61</v>
      </c>
    </row>
    <row r="331" spans="2:15" x14ac:dyDescent="0.45">
      <c r="B331" t="s">
        <v>108</v>
      </c>
      <c r="C331" t="s">
        <v>60</v>
      </c>
      <c r="D331">
        <v>0</v>
      </c>
      <c r="E331" t="s">
        <v>61</v>
      </c>
      <c r="G331" t="s">
        <v>205</v>
      </c>
      <c r="H331" t="s">
        <v>60</v>
      </c>
      <c r="I331">
        <v>5.655202192517228E-2</v>
      </c>
      <c r="J331" t="s">
        <v>61</v>
      </c>
      <c r="L331" t="s">
        <v>302</v>
      </c>
      <c r="M331" t="s">
        <v>60</v>
      </c>
      <c r="N331">
        <v>5.294853685944273E-2</v>
      </c>
      <c r="O331" t="s">
        <v>61</v>
      </c>
    </row>
    <row r="332" spans="2:15" x14ac:dyDescent="0.45">
      <c r="B332" t="s">
        <v>108</v>
      </c>
      <c r="C332" t="s">
        <v>62</v>
      </c>
      <c r="D332">
        <v>0</v>
      </c>
      <c r="E332" t="s">
        <v>61</v>
      </c>
      <c r="G332" t="s">
        <v>205</v>
      </c>
      <c r="H332" t="s">
        <v>62</v>
      </c>
      <c r="I332">
        <v>1.9942412679931791E-2</v>
      </c>
      <c r="J332" t="s">
        <v>61</v>
      </c>
      <c r="L332" t="s">
        <v>302</v>
      </c>
      <c r="M332" t="s">
        <v>62</v>
      </c>
      <c r="N332">
        <v>1.9509635050325422E-2</v>
      </c>
      <c r="O332" t="s">
        <v>61</v>
      </c>
    </row>
    <row r="333" spans="2:15" x14ac:dyDescent="0.45">
      <c r="B333" t="s">
        <v>108</v>
      </c>
      <c r="C333" t="s">
        <v>63</v>
      </c>
      <c r="D333">
        <v>6.6585687000421572E-3</v>
      </c>
      <c r="E333" t="s">
        <v>61</v>
      </c>
      <c r="G333" t="s">
        <v>205</v>
      </c>
      <c r="H333" t="s">
        <v>63</v>
      </c>
      <c r="I333">
        <v>1.668365363566782E-2</v>
      </c>
      <c r="J333" t="s">
        <v>61</v>
      </c>
      <c r="L333" t="s">
        <v>302</v>
      </c>
      <c r="M333" t="s">
        <v>63</v>
      </c>
      <c r="N333">
        <v>1.8086562734079444E-2</v>
      </c>
      <c r="O333" t="s">
        <v>61</v>
      </c>
    </row>
    <row r="334" spans="2:15" x14ac:dyDescent="0.45">
      <c r="B334" t="s">
        <v>108</v>
      </c>
      <c r="C334" t="s">
        <v>64</v>
      </c>
      <c r="D334">
        <v>4.0088838173575753E-2</v>
      </c>
      <c r="E334" t="s">
        <v>61</v>
      </c>
      <c r="G334" t="s">
        <v>205</v>
      </c>
      <c r="H334" t="s">
        <v>64</v>
      </c>
      <c r="I334">
        <v>1.4059999742091919E-2</v>
      </c>
      <c r="J334" t="s">
        <v>61</v>
      </c>
      <c r="L334" t="s">
        <v>302</v>
      </c>
      <c r="M334" t="s">
        <v>64</v>
      </c>
      <c r="N334">
        <v>1.6478749917354936E-2</v>
      </c>
      <c r="O334" t="s">
        <v>61</v>
      </c>
    </row>
    <row r="335" spans="2:15" x14ac:dyDescent="0.45">
      <c r="B335" t="s">
        <v>108</v>
      </c>
      <c r="C335" t="s">
        <v>65</v>
      </c>
      <c r="D335">
        <v>6.7723235767954915E-2</v>
      </c>
      <c r="E335" t="s">
        <v>61</v>
      </c>
      <c r="G335" t="s">
        <v>205</v>
      </c>
      <c r="H335" t="s">
        <v>65</v>
      </c>
      <c r="I335">
        <v>1.3208278121857465E-2</v>
      </c>
      <c r="J335" t="s">
        <v>61</v>
      </c>
      <c r="L335" t="s">
        <v>302</v>
      </c>
      <c r="M335" t="s">
        <v>65</v>
      </c>
      <c r="N335">
        <v>1.5369062789423642E-2</v>
      </c>
      <c r="O335" t="s">
        <v>61</v>
      </c>
    </row>
    <row r="336" spans="2:15" x14ac:dyDescent="0.45">
      <c r="B336" t="s">
        <v>108</v>
      </c>
      <c r="C336" t="s">
        <v>66</v>
      </c>
      <c r="D336">
        <v>7.8785494346218593E-2</v>
      </c>
      <c r="E336" t="s">
        <v>61</v>
      </c>
      <c r="G336" t="s">
        <v>205</v>
      </c>
      <c r="H336" t="s">
        <v>66</v>
      </c>
      <c r="I336">
        <v>1.3572646705709235E-2</v>
      </c>
      <c r="J336" t="s">
        <v>61</v>
      </c>
      <c r="L336" t="s">
        <v>302</v>
      </c>
      <c r="M336" t="s">
        <v>66</v>
      </c>
      <c r="N336">
        <v>1.584454409956591E-2</v>
      </c>
      <c r="O336" t="s">
        <v>61</v>
      </c>
    </row>
    <row r="337" spans="2:15" x14ac:dyDescent="0.45">
      <c r="B337" t="s">
        <v>108</v>
      </c>
      <c r="C337" t="s">
        <v>67</v>
      </c>
      <c r="D337">
        <v>7.0236386179844817E-2</v>
      </c>
      <c r="E337" t="s">
        <v>61</v>
      </c>
      <c r="G337" t="s">
        <v>205</v>
      </c>
      <c r="H337" t="s">
        <v>67</v>
      </c>
      <c r="I337">
        <v>1.6855238339380952E-2</v>
      </c>
      <c r="J337" t="s">
        <v>61</v>
      </c>
      <c r="L337" t="s">
        <v>302</v>
      </c>
      <c r="M337" t="s">
        <v>67</v>
      </c>
      <c r="N337">
        <v>1.8452052937598343E-2</v>
      </c>
      <c r="O337" t="s">
        <v>61</v>
      </c>
    </row>
    <row r="338" spans="2:15" x14ac:dyDescent="0.45">
      <c r="B338" t="s">
        <v>108</v>
      </c>
      <c r="C338" t="s">
        <v>68</v>
      </c>
      <c r="D338">
        <v>4.272239690796021E-2</v>
      </c>
      <c r="E338" t="s">
        <v>61</v>
      </c>
      <c r="G338" t="s">
        <v>205</v>
      </c>
      <c r="H338" t="s">
        <v>68</v>
      </c>
      <c r="I338">
        <v>2.1552294390528044E-2</v>
      </c>
      <c r="J338" t="s">
        <v>61</v>
      </c>
      <c r="L338" t="s">
        <v>302</v>
      </c>
      <c r="M338" t="s">
        <v>68</v>
      </c>
      <c r="N338">
        <v>2.0939746700544822E-2</v>
      </c>
      <c r="O338" t="s">
        <v>61</v>
      </c>
    </row>
    <row r="339" spans="2:15" x14ac:dyDescent="0.45">
      <c r="B339" t="s">
        <v>108</v>
      </c>
      <c r="C339" t="s">
        <v>69</v>
      </c>
      <c r="D339">
        <v>7.7229692429663724E-3</v>
      </c>
      <c r="E339" t="s">
        <v>61</v>
      </c>
      <c r="G339" t="s">
        <v>205</v>
      </c>
      <c r="H339" t="s">
        <v>69</v>
      </c>
      <c r="I339">
        <v>2.5753708306562165E-2</v>
      </c>
      <c r="J339" t="s">
        <v>61</v>
      </c>
      <c r="L339" t="s">
        <v>302</v>
      </c>
      <c r="M339" t="s">
        <v>69</v>
      </c>
      <c r="N339">
        <v>2.2372013294148542E-2</v>
      </c>
      <c r="O339" t="s">
        <v>61</v>
      </c>
    </row>
    <row r="340" spans="2:15" x14ac:dyDescent="0.45">
      <c r="B340" t="s">
        <v>108</v>
      </c>
      <c r="C340" t="s">
        <v>70</v>
      </c>
      <c r="D340">
        <v>0</v>
      </c>
      <c r="E340" t="s">
        <v>61</v>
      </c>
      <c r="G340" t="s">
        <v>205</v>
      </c>
      <c r="H340" t="s">
        <v>70</v>
      </c>
      <c r="I340">
        <v>4.0038869983081739E-2</v>
      </c>
      <c r="J340" t="s">
        <v>61</v>
      </c>
      <c r="L340" t="s">
        <v>302</v>
      </c>
      <c r="M340" t="s">
        <v>70</v>
      </c>
      <c r="N340">
        <v>3.4090398725885519E-2</v>
      </c>
      <c r="O340" t="s">
        <v>61</v>
      </c>
    </row>
    <row r="341" spans="2:15" x14ac:dyDescent="0.45">
      <c r="B341" t="s">
        <v>108</v>
      </c>
      <c r="C341" t="s">
        <v>71</v>
      </c>
      <c r="D341">
        <v>0</v>
      </c>
      <c r="E341" t="s">
        <v>61</v>
      </c>
      <c r="G341" t="s">
        <v>205</v>
      </c>
      <c r="H341" t="s">
        <v>71</v>
      </c>
      <c r="I341">
        <v>4.840510062055467E-2</v>
      </c>
      <c r="J341" t="s">
        <v>61</v>
      </c>
      <c r="L341" t="s">
        <v>302</v>
      </c>
      <c r="M341" t="s">
        <v>71</v>
      </c>
      <c r="N341">
        <v>4.5493792558855974E-2</v>
      </c>
      <c r="O341" t="s">
        <v>61</v>
      </c>
    </row>
    <row r="342" spans="2:15" x14ac:dyDescent="0.45">
      <c r="B342" t="s">
        <v>108</v>
      </c>
      <c r="C342" t="s">
        <v>72</v>
      </c>
      <c r="D342">
        <v>0</v>
      </c>
      <c r="E342" t="s">
        <v>61</v>
      </c>
      <c r="G342" t="s">
        <v>205</v>
      </c>
      <c r="H342" t="s">
        <v>72</v>
      </c>
      <c r="I342">
        <v>1.824057702179694E-2</v>
      </c>
      <c r="J342" t="s">
        <v>61</v>
      </c>
      <c r="L342" t="s">
        <v>302</v>
      </c>
      <c r="M342" t="s">
        <v>72</v>
      </c>
      <c r="N342">
        <v>1.7539201576056849E-2</v>
      </c>
      <c r="O342" t="s">
        <v>61</v>
      </c>
    </row>
    <row r="343" spans="2:15" x14ac:dyDescent="0.45">
      <c r="B343" t="s">
        <v>108</v>
      </c>
      <c r="C343" t="s">
        <v>73</v>
      </c>
      <c r="D343">
        <v>1.0985350465732493E-3</v>
      </c>
      <c r="E343" t="s">
        <v>61</v>
      </c>
      <c r="G343" t="s">
        <v>205</v>
      </c>
      <c r="H343" t="s">
        <v>73</v>
      </c>
      <c r="I343">
        <v>1.7880643608409817E-2</v>
      </c>
      <c r="J343" t="s">
        <v>61</v>
      </c>
      <c r="L343" t="s">
        <v>302</v>
      </c>
      <c r="M343" t="s">
        <v>73</v>
      </c>
      <c r="N343">
        <v>1.7737761198788997E-2</v>
      </c>
      <c r="O343" t="s">
        <v>61</v>
      </c>
    </row>
    <row r="344" spans="2:15" x14ac:dyDescent="0.45">
      <c r="B344" t="s">
        <v>108</v>
      </c>
      <c r="C344" t="s">
        <v>74</v>
      </c>
      <c r="D344">
        <v>2.7161481517671233E-2</v>
      </c>
      <c r="E344" t="s">
        <v>61</v>
      </c>
      <c r="G344" t="s">
        <v>205</v>
      </c>
      <c r="H344" t="s">
        <v>74</v>
      </c>
      <c r="I344">
        <v>1.5494673159693677E-2</v>
      </c>
      <c r="J344" t="s">
        <v>61</v>
      </c>
      <c r="L344" t="s">
        <v>302</v>
      </c>
      <c r="M344" t="s">
        <v>74</v>
      </c>
      <c r="N344">
        <v>1.7544597278640054E-2</v>
      </c>
      <c r="O344" t="s">
        <v>61</v>
      </c>
    </row>
    <row r="345" spans="2:15" x14ac:dyDescent="0.45">
      <c r="B345" t="s">
        <v>108</v>
      </c>
      <c r="C345" t="s">
        <v>75</v>
      </c>
      <c r="D345">
        <v>5.6446978940661321E-2</v>
      </c>
      <c r="E345" t="s">
        <v>61</v>
      </c>
      <c r="G345" t="s">
        <v>205</v>
      </c>
      <c r="H345" t="s">
        <v>75</v>
      </c>
      <c r="I345">
        <v>1.4971575715159988E-2</v>
      </c>
      <c r="J345" t="s">
        <v>61</v>
      </c>
      <c r="L345" t="s">
        <v>302</v>
      </c>
      <c r="M345" t="s">
        <v>75</v>
      </c>
      <c r="N345">
        <v>1.6651804116128412E-2</v>
      </c>
      <c r="O345" t="s">
        <v>61</v>
      </c>
    </row>
    <row r="346" spans="2:15" x14ac:dyDescent="0.45">
      <c r="B346" t="s">
        <v>108</v>
      </c>
      <c r="C346" t="s">
        <v>76</v>
      </c>
      <c r="D346">
        <v>6.3626413595592624E-2</v>
      </c>
      <c r="E346" t="s">
        <v>61</v>
      </c>
      <c r="G346" t="s">
        <v>205</v>
      </c>
      <c r="H346" t="s">
        <v>76</v>
      </c>
      <c r="I346">
        <v>1.5063627011565803E-2</v>
      </c>
      <c r="J346" t="s">
        <v>61</v>
      </c>
      <c r="L346" t="s">
        <v>302</v>
      </c>
      <c r="M346" t="s">
        <v>76</v>
      </c>
      <c r="N346">
        <v>1.5919878985206495E-2</v>
      </c>
      <c r="O346" t="s">
        <v>61</v>
      </c>
    </row>
    <row r="347" spans="2:15" x14ac:dyDescent="0.45">
      <c r="B347" t="s">
        <v>108</v>
      </c>
      <c r="C347" t="s">
        <v>77</v>
      </c>
      <c r="D347">
        <v>5.2214689135928534E-2</v>
      </c>
      <c r="E347" t="s">
        <v>61</v>
      </c>
      <c r="G347" t="s">
        <v>205</v>
      </c>
      <c r="H347" t="s">
        <v>77</v>
      </c>
      <c r="I347">
        <v>1.516968941727802E-2</v>
      </c>
      <c r="J347" t="s">
        <v>61</v>
      </c>
      <c r="L347" t="s">
        <v>302</v>
      </c>
      <c r="M347" t="s">
        <v>77</v>
      </c>
      <c r="N347">
        <v>1.5757210325716274E-2</v>
      </c>
      <c r="O347" t="s">
        <v>61</v>
      </c>
    </row>
    <row r="348" spans="2:15" x14ac:dyDescent="0.45">
      <c r="B348" t="s">
        <v>108</v>
      </c>
      <c r="C348" t="s">
        <v>78</v>
      </c>
      <c r="D348">
        <v>2.4695851057049481E-2</v>
      </c>
      <c r="E348" t="s">
        <v>61</v>
      </c>
      <c r="G348" t="s">
        <v>205</v>
      </c>
      <c r="H348" t="s">
        <v>78</v>
      </c>
      <c r="I348">
        <v>1.5908977235787592E-2</v>
      </c>
      <c r="J348" t="s">
        <v>61</v>
      </c>
      <c r="L348" t="s">
        <v>302</v>
      </c>
      <c r="M348" t="s">
        <v>78</v>
      </c>
      <c r="N348">
        <v>1.6196844655726888E-2</v>
      </c>
      <c r="O348" t="s">
        <v>61</v>
      </c>
    </row>
    <row r="349" spans="2:15" x14ac:dyDescent="0.45">
      <c r="B349" t="s">
        <v>108</v>
      </c>
      <c r="C349" t="s">
        <v>79</v>
      </c>
      <c r="D349">
        <v>1.4649304429039574E-3</v>
      </c>
      <c r="E349" t="s">
        <v>61</v>
      </c>
      <c r="G349" t="s">
        <v>205</v>
      </c>
      <c r="H349" t="s">
        <v>79</v>
      </c>
      <c r="I349">
        <v>1.929950368732589E-2</v>
      </c>
      <c r="J349" t="s">
        <v>61</v>
      </c>
      <c r="L349" t="s">
        <v>302</v>
      </c>
      <c r="M349" t="s">
        <v>79</v>
      </c>
      <c r="N349">
        <v>1.7078371150125816E-2</v>
      </c>
      <c r="O349" t="s">
        <v>61</v>
      </c>
    </row>
    <row r="350" spans="2:15" x14ac:dyDescent="0.45">
      <c r="B350" t="s">
        <v>108</v>
      </c>
      <c r="C350" t="s">
        <v>80</v>
      </c>
      <c r="D350">
        <v>0</v>
      </c>
      <c r="E350" t="s">
        <v>61</v>
      </c>
      <c r="G350" t="s">
        <v>205</v>
      </c>
      <c r="H350" t="s">
        <v>80</v>
      </c>
      <c r="I350">
        <v>3.0929758213818659E-2</v>
      </c>
      <c r="J350" t="s">
        <v>61</v>
      </c>
      <c r="L350" t="s">
        <v>302</v>
      </c>
      <c r="M350" t="s">
        <v>80</v>
      </c>
      <c r="N350">
        <v>2.703077414316284E-2</v>
      </c>
      <c r="O350" t="s">
        <v>61</v>
      </c>
    </row>
    <row r="351" spans="2:15" x14ac:dyDescent="0.45">
      <c r="B351" t="s">
        <v>108</v>
      </c>
      <c r="C351" t="s">
        <v>81</v>
      </c>
      <c r="D351">
        <v>0</v>
      </c>
      <c r="E351" t="s">
        <v>61</v>
      </c>
      <c r="G351" t="s">
        <v>205</v>
      </c>
      <c r="H351" t="s">
        <v>81</v>
      </c>
      <c r="I351">
        <v>5.4734063171534772E-2</v>
      </c>
      <c r="J351" t="s">
        <v>61</v>
      </c>
      <c r="L351" t="s">
        <v>302</v>
      </c>
      <c r="M351" t="s">
        <v>81</v>
      </c>
      <c r="N351">
        <v>5.6423733148529359E-2</v>
      </c>
      <c r="O351" t="s">
        <v>61</v>
      </c>
    </row>
    <row r="352" spans="2:15" x14ac:dyDescent="0.45">
      <c r="B352" t="s">
        <v>108</v>
      </c>
      <c r="C352" t="s">
        <v>82</v>
      </c>
      <c r="D352">
        <v>0</v>
      </c>
      <c r="E352" t="s">
        <v>61</v>
      </c>
      <c r="G352" t="s">
        <v>205</v>
      </c>
      <c r="H352" t="s">
        <v>82</v>
      </c>
      <c r="I352">
        <v>2.1830576418671619E-2</v>
      </c>
      <c r="J352" t="s">
        <v>61</v>
      </c>
      <c r="L352" t="s">
        <v>302</v>
      </c>
      <c r="M352" t="s">
        <v>82</v>
      </c>
      <c r="N352">
        <v>2.2850815217809399E-2</v>
      </c>
      <c r="O352" t="s">
        <v>61</v>
      </c>
    </row>
    <row r="353" spans="2:15" x14ac:dyDescent="0.45">
      <c r="B353" t="s">
        <v>108</v>
      </c>
      <c r="C353" t="s">
        <v>83</v>
      </c>
      <c r="D353">
        <v>6.1752922309242164E-5</v>
      </c>
      <c r="E353" t="s">
        <v>61</v>
      </c>
      <c r="G353" t="s">
        <v>205</v>
      </c>
      <c r="H353" t="s">
        <v>83</v>
      </c>
      <c r="I353">
        <v>2.1803853177374922E-2</v>
      </c>
      <c r="J353" t="s">
        <v>61</v>
      </c>
      <c r="L353" t="s">
        <v>302</v>
      </c>
      <c r="M353" t="s">
        <v>83</v>
      </c>
      <c r="N353">
        <v>2.2984603520442969E-2</v>
      </c>
      <c r="O353" t="s">
        <v>61</v>
      </c>
    </row>
    <row r="354" spans="2:15" x14ac:dyDescent="0.45">
      <c r="B354" t="s">
        <v>108</v>
      </c>
      <c r="C354" t="s">
        <v>84</v>
      </c>
      <c r="D354">
        <v>1.5565675092187606E-2</v>
      </c>
      <c r="E354" t="s">
        <v>61</v>
      </c>
      <c r="G354" t="s">
        <v>205</v>
      </c>
      <c r="H354" t="s">
        <v>84</v>
      </c>
      <c r="I354">
        <v>2.0144443802358546E-2</v>
      </c>
      <c r="J354" t="s">
        <v>61</v>
      </c>
      <c r="L354" t="s">
        <v>302</v>
      </c>
      <c r="M354" t="s">
        <v>84</v>
      </c>
      <c r="N354">
        <v>2.3618879020277067E-2</v>
      </c>
      <c r="O354" t="s">
        <v>61</v>
      </c>
    </row>
    <row r="355" spans="2:15" x14ac:dyDescent="0.45">
      <c r="B355" t="s">
        <v>108</v>
      </c>
      <c r="C355" t="s">
        <v>85</v>
      </c>
      <c r="D355">
        <v>4.2908178624503274E-2</v>
      </c>
      <c r="E355" t="s">
        <v>61</v>
      </c>
      <c r="G355" t="s">
        <v>205</v>
      </c>
      <c r="H355" t="s">
        <v>85</v>
      </c>
      <c r="I355">
        <v>2.0211852713875662E-2</v>
      </c>
      <c r="J355" t="s">
        <v>61</v>
      </c>
      <c r="L355" t="s">
        <v>302</v>
      </c>
      <c r="M355" t="s">
        <v>85</v>
      </c>
      <c r="N355">
        <v>2.3922020137124189E-2</v>
      </c>
      <c r="O355" t="s">
        <v>61</v>
      </c>
    </row>
    <row r="356" spans="2:15" x14ac:dyDescent="0.45">
      <c r="B356" t="s">
        <v>108</v>
      </c>
      <c r="C356" t="s">
        <v>86</v>
      </c>
      <c r="D356">
        <v>5.2188688354022288E-2</v>
      </c>
      <c r="E356" t="s">
        <v>61</v>
      </c>
      <c r="G356" t="s">
        <v>205</v>
      </c>
      <c r="H356" t="s">
        <v>86</v>
      </c>
      <c r="I356">
        <v>2.2351528764757721E-2</v>
      </c>
      <c r="J356" t="s">
        <v>61</v>
      </c>
      <c r="L356" t="s">
        <v>302</v>
      </c>
      <c r="M356" t="s">
        <v>86</v>
      </c>
      <c r="N356">
        <v>2.3628588728805761E-2</v>
      </c>
      <c r="O356" t="s">
        <v>61</v>
      </c>
    </row>
    <row r="357" spans="2:15" x14ac:dyDescent="0.45">
      <c r="B357" t="s">
        <v>108</v>
      </c>
      <c r="C357" t="s">
        <v>87</v>
      </c>
      <c r="D357">
        <v>4.0291100266129309E-2</v>
      </c>
      <c r="E357" t="s">
        <v>61</v>
      </c>
      <c r="G357" t="s">
        <v>205</v>
      </c>
      <c r="H357" t="s">
        <v>87</v>
      </c>
      <c r="I357">
        <v>2.1727679482602007E-2</v>
      </c>
      <c r="J357" t="s">
        <v>61</v>
      </c>
      <c r="L357" t="s">
        <v>302</v>
      </c>
      <c r="M357" t="s">
        <v>87</v>
      </c>
      <c r="N357">
        <v>2.2827410157130159E-2</v>
      </c>
      <c r="O357" t="s">
        <v>61</v>
      </c>
    </row>
    <row r="358" spans="2:15" x14ac:dyDescent="0.45">
      <c r="B358" t="s">
        <v>108</v>
      </c>
      <c r="C358" t="s">
        <v>88</v>
      </c>
      <c r="D358">
        <v>1.4670060666359163E-2</v>
      </c>
      <c r="E358" t="s">
        <v>61</v>
      </c>
      <c r="G358" t="s">
        <v>205</v>
      </c>
      <c r="H358" t="s">
        <v>88</v>
      </c>
      <c r="I358">
        <v>1.947178787051641E-2</v>
      </c>
      <c r="J358" t="s">
        <v>61</v>
      </c>
      <c r="L358" t="s">
        <v>302</v>
      </c>
      <c r="M358" t="s">
        <v>88</v>
      </c>
      <c r="N358">
        <v>2.2001201789281815E-2</v>
      </c>
      <c r="O358" t="s">
        <v>61</v>
      </c>
    </row>
    <row r="359" spans="2:15" x14ac:dyDescent="0.45">
      <c r="B359" t="s">
        <v>108</v>
      </c>
      <c r="C359" t="s">
        <v>89</v>
      </c>
      <c r="D359">
        <v>1.8719702813713431E-5</v>
      </c>
      <c r="E359" t="s">
        <v>61</v>
      </c>
      <c r="G359" t="s">
        <v>205</v>
      </c>
      <c r="H359" t="s">
        <v>89</v>
      </c>
      <c r="I359">
        <v>2.0035275520011643E-2</v>
      </c>
      <c r="J359" t="s">
        <v>61</v>
      </c>
      <c r="L359" t="s">
        <v>302</v>
      </c>
      <c r="M359" t="s">
        <v>89</v>
      </c>
      <c r="N359">
        <v>2.1847667942443853E-2</v>
      </c>
      <c r="O359" t="s">
        <v>61</v>
      </c>
    </row>
    <row r="360" spans="2:15" x14ac:dyDescent="0.45">
      <c r="B360" t="s">
        <v>108</v>
      </c>
      <c r="C360" t="s">
        <v>90</v>
      </c>
      <c r="D360">
        <v>0</v>
      </c>
      <c r="E360" t="s">
        <v>61</v>
      </c>
      <c r="G360" t="s">
        <v>205</v>
      </c>
      <c r="H360" t="s">
        <v>90</v>
      </c>
      <c r="I360">
        <v>3.1744317706318304E-2</v>
      </c>
      <c r="J360" t="s">
        <v>61</v>
      </c>
      <c r="L360" t="s">
        <v>302</v>
      </c>
      <c r="M360" t="s">
        <v>90</v>
      </c>
      <c r="N360">
        <v>3.3463350008270026E-2</v>
      </c>
      <c r="O360" t="s">
        <v>61</v>
      </c>
    </row>
    <row r="361" spans="2:15" x14ac:dyDescent="0.45">
      <c r="B361" t="s">
        <v>108</v>
      </c>
      <c r="C361" t="s">
        <v>91</v>
      </c>
      <c r="D361">
        <v>0</v>
      </c>
      <c r="E361" t="s">
        <v>61</v>
      </c>
      <c r="G361" t="s">
        <v>205</v>
      </c>
      <c r="H361" t="s">
        <v>91</v>
      </c>
      <c r="I361">
        <v>6.4072394179059938E-2</v>
      </c>
      <c r="J361" t="s">
        <v>61</v>
      </c>
      <c r="L361" t="s">
        <v>302</v>
      </c>
      <c r="M361" t="s">
        <v>91</v>
      </c>
      <c r="N361">
        <v>6.1647529737279001E-2</v>
      </c>
      <c r="O361" t="s">
        <v>61</v>
      </c>
    </row>
    <row r="362" spans="2:15" x14ac:dyDescent="0.45">
      <c r="B362" t="s">
        <v>108</v>
      </c>
      <c r="C362" t="s">
        <v>92</v>
      </c>
      <c r="D362">
        <v>0</v>
      </c>
      <c r="E362" t="s">
        <v>61</v>
      </c>
      <c r="G362" t="s">
        <v>205</v>
      </c>
      <c r="H362" t="s">
        <v>92</v>
      </c>
      <c r="I362">
        <v>2.5014943031783136E-2</v>
      </c>
      <c r="J362" t="s">
        <v>61</v>
      </c>
      <c r="L362" t="s">
        <v>302</v>
      </c>
      <c r="M362" t="s">
        <v>92</v>
      </c>
      <c r="N362">
        <v>2.3816905587567879E-2</v>
      </c>
      <c r="O362" t="s">
        <v>61</v>
      </c>
    </row>
    <row r="363" spans="2:15" x14ac:dyDescent="0.45">
      <c r="B363" t="s">
        <v>108</v>
      </c>
      <c r="C363" t="s">
        <v>93</v>
      </c>
      <c r="D363">
        <v>6.9846443125727888E-3</v>
      </c>
      <c r="E363" t="s">
        <v>61</v>
      </c>
      <c r="G363" t="s">
        <v>205</v>
      </c>
      <c r="H363" t="s">
        <v>93</v>
      </c>
      <c r="I363">
        <v>2.3515273877472966E-2</v>
      </c>
      <c r="J363" t="s">
        <v>61</v>
      </c>
      <c r="L363" t="s">
        <v>302</v>
      </c>
      <c r="M363" t="s">
        <v>93</v>
      </c>
      <c r="N363">
        <v>2.2943212002422626E-2</v>
      </c>
      <c r="O363" t="s">
        <v>61</v>
      </c>
    </row>
    <row r="364" spans="2:15" x14ac:dyDescent="0.45">
      <c r="B364" t="s">
        <v>108</v>
      </c>
      <c r="C364" t="s">
        <v>94</v>
      </c>
      <c r="D364">
        <v>4.2214522954356473E-2</v>
      </c>
      <c r="E364" t="s">
        <v>61</v>
      </c>
      <c r="G364" t="s">
        <v>205</v>
      </c>
      <c r="H364" t="s">
        <v>94</v>
      </c>
      <c r="I364">
        <v>2.1912301926244035E-2</v>
      </c>
      <c r="J364" t="s">
        <v>61</v>
      </c>
      <c r="L364" t="s">
        <v>302</v>
      </c>
      <c r="M364" t="s">
        <v>94</v>
      </c>
      <c r="N364">
        <v>2.2288538085309305E-2</v>
      </c>
      <c r="O364" t="s">
        <v>61</v>
      </c>
    </row>
    <row r="365" spans="2:15" x14ac:dyDescent="0.45">
      <c r="B365" t="s">
        <v>108</v>
      </c>
      <c r="C365" t="s">
        <v>95</v>
      </c>
      <c r="D365">
        <v>6.9201517217734196E-2</v>
      </c>
      <c r="E365" t="s">
        <v>61</v>
      </c>
      <c r="G365" t="s">
        <v>205</v>
      </c>
      <c r="H365" t="s">
        <v>95</v>
      </c>
      <c r="I365">
        <v>2.1799823631608522E-2</v>
      </c>
      <c r="J365" t="s">
        <v>61</v>
      </c>
      <c r="L365" t="s">
        <v>302</v>
      </c>
      <c r="M365" t="s">
        <v>95</v>
      </c>
      <c r="N365">
        <v>2.1761330331917825E-2</v>
      </c>
      <c r="O365" t="s">
        <v>61</v>
      </c>
    </row>
    <row r="366" spans="2:15" x14ac:dyDescent="0.45">
      <c r="B366" t="s">
        <v>108</v>
      </c>
      <c r="C366" t="s">
        <v>96</v>
      </c>
      <c r="D366">
        <v>7.6212747747128856E-2</v>
      </c>
      <c r="E366" t="s">
        <v>61</v>
      </c>
      <c r="G366" t="s">
        <v>205</v>
      </c>
      <c r="H366" t="s">
        <v>96</v>
      </c>
      <c r="I366">
        <v>2.2378014861250926E-2</v>
      </c>
      <c r="J366" t="s">
        <v>61</v>
      </c>
      <c r="L366" t="s">
        <v>302</v>
      </c>
      <c r="M366" t="s">
        <v>96</v>
      </c>
      <c r="N366">
        <v>2.2195608568586558E-2</v>
      </c>
      <c r="O366" t="s">
        <v>61</v>
      </c>
    </row>
    <row r="367" spans="2:15" x14ac:dyDescent="0.45">
      <c r="B367" t="s">
        <v>108</v>
      </c>
      <c r="C367" t="s">
        <v>97</v>
      </c>
      <c r="D367">
        <v>6.4086652405288713E-2</v>
      </c>
      <c r="E367" t="s">
        <v>61</v>
      </c>
      <c r="G367" t="s">
        <v>205</v>
      </c>
      <c r="H367" t="s">
        <v>97</v>
      </c>
      <c r="I367">
        <v>2.4010215390986255E-2</v>
      </c>
      <c r="J367" t="s">
        <v>61</v>
      </c>
      <c r="L367" t="s">
        <v>302</v>
      </c>
      <c r="M367" t="s">
        <v>97</v>
      </c>
      <c r="N367">
        <v>2.3364475433704176E-2</v>
      </c>
      <c r="O367" t="s">
        <v>61</v>
      </c>
    </row>
    <row r="368" spans="2:15" x14ac:dyDescent="0.45">
      <c r="B368" t="s">
        <v>108</v>
      </c>
      <c r="C368" t="s">
        <v>98</v>
      </c>
      <c r="D368">
        <v>3.2426654314871996E-2</v>
      </c>
      <c r="E368" t="s">
        <v>61</v>
      </c>
      <c r="G368" t="s">
        <v>205</v>
      </c>
      <c r="H368" t="s">
        <v>98</v>
      </c>
      <c r="I368">
        <v>2.526835181426899E-2</v>
      </c>
      <c r="J368" t="s">
        <v>61</v>
      </c>
      <c r="L368" t="s">
        <v>302</v>
      </c>
      <c r="M368" t="s">
        <v>98</v>
      </c>
      <c r="N368">
        <v>2.4285144499834311E-2</v>
      </c>
      <c r="O368" t="s">
        <v>61</v>
      </c>
    </row>
    <row r="369" spans="2:15" x14ac:dyDescent="0.45">
      <c r="B369" t="s">
        <v>108</v>
      </c>
      <c r="C369" t="s">
        <v>99</v>
      </c>
      <c r="D369">
        <v>2.5223163647813012E-3</v>
      </c>
      <c r="E369" t="s">
        <v>61</v>
      </c>
      <c r="G369" t="s">
        <v>205</v>
      </c>
      <c r="H369" t="s">
        <v>99</v>
      </c>
      <c r="I369">
        <v>2.6938171682962791E-2</v>
      </c>
      <c r="J369" t="s">
        <v>61</v>
      </c>
      <c r="L369" t="s">
        <v>302</v>
      </c>
      <c r="M369" t="s">
        <v>99</v>
      </c>
      <c r="N369">
        <v>2.4849758970853841E-2</v>
      </c>
      <c r="O369" t="s">
        <v>61</v>
      </c>
    </row>
    <row r="370" spans="2:15" x14ac:dyDescent="0.45">
      <c r="B370" t="s">
        <v>108</v>
      </c>
      <c r="C370" t="s">
        <v>100</v>
      </c>
      <c r="D370">
        <v>0</v>
      </c>
      <c r="E370" t="s">
        <v>61</v>
      </c>
      <c r="G370" t="s">
        <v>205</v>
      </c>
      <c r="H370" t="s">
        <v>100</v>
      </c>
      <c r="I370">
        <v>4.145188145496613E-2</v>
      </c>
      <c r="J370" t="s">
        <v>61</v>
      </c>
      <c r="L370" t="s">
        <v>302</v>
      </c>
      <c r="M370" t="s">
        <v>100</v>
      </c>
      <c r="N370">
        <v>3.8237688015633126E-2</v>
      </c>
      <c r="O370" t="s">
        <v>61</v>
      </c>
    </row>
    <row r="371" spans="2:15" x14ac:dyDescent="0.45">
      <c r="B371" t="s">
        <v>109</v>
      </c>
      <c r="C371" t="s">
        <v>60</v>
      </c>
      <c r="D371">
        <v>0</v>
      </c>
      <c r="E371" t="s">
        <v>61</v>
      </c>
      <c r="G371" t="s">
        <v>206</v>
      </c>
      <c r="H371" t="s">
        <v>60</v>
      </c>
      <c r="I371">
        <v>7.0800195899443516E-2</v>
      </c>
      <c r="J371" t="s">
        <v>61</v>
      </c>
      <c r="L371" t="s">
        <v>303</v>
      </c>
      <c r="M371" t="s">
        <v>60</v>
      </c>
      <c r="N371">
        <v>5.3719812475814706E-2</v>
      </c>
      <c r="O371" t="s">
        <v>61</v>
      </c>
    </row>
    <row r="372" spans="2:15" x14ac:dyDescent="0.45">
      <c r="B372" t="s">
        <v>109</v>
      </c>
      <c r="C372" t="s">
        <v>62</v>
      </c>
      <c r="D372">
        <v>0</v>
      </c>
      <c r="E372" t="s">
        <v>61</v>
      </c>
      <c r="G372" t="s">
        <v>206</v>
      </c>
      <c r="H372" t="s">
        <v>62</v>
      </c>
      <c r="I372">
        <v>2.4312918527882844E-2</v>
      </c>
      <c r="J372" t="s">
        <v>61</v>
      </c>
      <c r="L372" t="s">
        <v>303</v>
      </c>
      <c r="M372" t="s">
        <v>62</v>
      </c>
      <c r="N372">
        <v>1.9201882852345555E-2</v>
      </c>
      <c r="O372" t="s">
        <v>61</v>
      </c>
    </row>
    <row r="373" spans="2:15" x14ac:dyDescent="0.45">
      <c r="B373" t="s">
        <v>109</v>
      </c>
      <c r="C373" t="s">
        <v>63</v>
      </c>
      <c r="D373">
        <v>8.0081968606948561E-3</v>
      </c>
      <c r="E373" t="s">
        <v>61</v>
      </c>
      <c r="G373" t="s">
        <v>206</v>
      </c>
      <c r="H373" t="s">
        <v>63</v>
      </c>
      <c r="I373">
        <v>1.9213284047188584E-2</v>
      </c>
      <c r="J373" t="s">
        <v>61</v>
      </c>
      <c r="L373" t="s">
        <v>303</v>
      </c>
      <c r="M373" t="s">
        <v>63</v>
      </c>
      <c r="N373">
        <v>1.8247905348632108E-2</v>
      </c>
      <c r="O373" t="s">
        <v>61</v>
      </c>
    </row>
    <row r="374" spans="2:15" x14ac:dyDescent="0.45">
      <c r="B374" t="s">
        <v>109</v>
      </c>
      <c r="C374" t="s">
        <v>64</v>
      </c>
      <c r="D374">
        <v>4.2076839994375011E-2</v>
      </c>
      <c r="E374" t="s">
        <v>61</v>
      </c>
      <c r="G374" t="s">
        <v>206</v>
      </c>
      <c r="H374" t="s">
        <v>64</v>
      </c>
      <c r="I374">
        <v>1.5945834540351832E-2</v>
      </c>
      <c r="J374" t="s">
        <v>61</v>
      </c>
      <c r="L374" t="s">
        <v>303</v>
      </c>
      <c r="M374" t="s">
        <v>64</v>
      </c>
      <c r="N374">
        <v>1.7675490751340596E-2</v>
      </c>
      <c r="O374" t="s">
        <v>61</v>
      </c>
    </row>
    <row r="375" spans="2:15" x14ac:dyDescent="0.45">
      <c r="B375" t="s">
        <v>109</v>
      </c>
      <c r="C375" t="s">
        <v>65</v>
      </c>
      <c r="D375">
        <v>6.7562087607114615E-2</v>
      </c>
      <c r="E375" t="s">
        <v>61</v>
      </c>
      <c r="G375" t="s">
        <v>206</v>
      </c>
      <c r="H375" t="s">
        <v>65</v>
      </c>
      <c r="I375">
        <v>1.4373421225192818E-2</v>
      </c>
      <c r="J375" t="s">
        <v>61</v>
      </c>
      <c r="L375" t="s">
        <v>303</v>
      </c>
      <c r="M375" t="s">
        <v>65</v>
      </c>
      <c r="N375">
        <v>1.7536153677866734E-2</v>
      </c>
      <c r="O375" t="s">
        <v>61</v>
      </c>
    </row>
    <row r="376" spans="2:15" x14ac:dyDescent="0.45">
      <c r="B376" t="s">
        <v>109</v>
      </c>
      <c r="C376" t="s">
        <v>66</v>
      </c>
      <c r="D376">
        <v>7.4426738376258794E-2</v>
      </c>
      <c r="E376" t="s">
        <v>61</v>
      </c>
      <c r="G376" t="s">
        <v>206</v>
      </c>
      <c r="H376" t="s">
        <v>66</v>
      </c>
      <c r="I376">
        <v>1.3338430475452853E-2</v>
      </c>
      <c r="J376" t="s">
        <v>61</v>
      </c>
      <c r="L376" t="s">
        <v>303</v>
      </c>
      <c r="M376" t="s">
        <v>66</v>
      </c>
      <c r="N376">
        <v>1.7795195017306413E-2</v>
      </c>
      <c r="O376" t="s">
        <v>61</v>
      </c>
    </row>
    <row r="377" spans="2:15" x14ac:dyDescent="0.45">
      <c r="B377" t="s">
        <v>109</v>
      </c>
      <c r="C377" t="s">
        <v>67</v>
      </c>
      <c r="D377">
        <v>6.314874792866905E-2</v>
      </c>
      <c r="E377" t="s">
        <v>61</v>
      </c>
      <c r="G377" t="s">
        <v>206</v>
      </c>
      <c r="H377" t="s">
        <v>67</v>
      </c>
      <c r="I377">
        <v>1.454567240572774E-2</v>
      </c>
      <c r="J377" t="s">
        <v>61</v>
      </c>
      <c r="L377" t="s">
        <v>303</v>
      </c>
      <c r="M377" t="s">
        <v>67</v>
      </c>
      <c r="N377">
        <v>1.9096904242844378E-2</v>
      </c>
      <c r="O377" t="s">
        <v>61</v>
      </c>
    </row>
    <row r="378" spans="2:15" x14ac:dyDescent="0.45">
      <c r="B378" t="s">
        <v>109</v>
      </c>
      <c r="C378" t="s">
        <v>68</v>
      </c>
      <c r="D378">
        <v>3.5879628632152688E-2</v>
      </c>
      <c r="E378" t="s">
        <v>61</v>
      </c>
      <c r="G378" t="s">
        <v>206</v>
      </c>
      <c r="H378" t="s">
        <v>68</v>
      </c>
      <c r="I378">
        <v>1.7569331551293827E-2</v>
      </c>
      <c r="J378" t="s">
        <v>61</v>
      </c>
      <c r="L378" t="s">
        <v>303</v>
      </c>
      <c r="M378" t="s">
        <v>68</v>
      </c>
      <c r="N378">
        <v>2.1343861094262118E-2</v>
      </c>
      <c r="O378" t="s">
        <v>61</v>
      </c>
    </row>
    <row r="379" spans="2:15" x14ac:dyDescent="0.45">
      <c r="B379" t="s">
        <v>109</v>
      </c>
      <c r="C379" t="s">
        <v>69</v>
      </c>
      <c r="D379">
        <v>5.3032197107196416E-3</v>
      </c>
      <c r="E379" t="s">
        <v>61</v>
      </c>
      <c r="G379" t="s">
        <v>206</v>
      </c>
      <c r="H379" t="s">
        <v>69</v>
      </c>
      <c r="I379">
        <v>2.3825228174957452E-2</v>
      </c>
      <c r="J379" t="s">
        <v>61</v>
      </c>
      <c r="L379" t="s">
        <v>303</v>
      </c>
      <c r="M379" t="s">
        <v>69</v>
      </c>
      <c r="N379">
        <v>2.2809158380761113E-2</v>
      </c>
      <c r="O379" t="s">
        <v>61</v>
      </c>
    </row>
    <row r="380" spans="2:15" x14ac:dyDescent="0.45">
      <c r="B380" t="s">
        <v>109</v>
      </c>
      <c r="C380" t="s">
        <v>70</v>
      </c>
      <c r="D380">
        <v>0</v>
      </c>
      <c r="E380" t="s">
        <v>61</v>
      </c>
      <c r="G380" t="s">
        <v>206</v>
      </c>
      <c r="H380" t="s">
        <v>70</v>
      </c>
      <c r="I380">
        <v>4.4978708044186563E-2</v>
      </c>
      <c r="J380" t="s">
        <v>61</v>
      </c>
      <c r="L380" t="s">
        <v>303</v>
      </c>
      <c r="M380" t="s">
        <v>70</v>
      </c>
      <c r="N380">
        <v>3.5308149315307888E-2</v>
      </c>
      <c r="O380" t="s">
        <v>61</v>
      </c>
    </row>
    <row r="381" spans="2:15" x14ac:dyDescent="0.45">
      <c r="B381" t="s">
        <v>109</v>
      </c>
      <c r="C381" t="s">
        <v>71</v>
      </c>
      <c r="D381">
        <v>0</v>
      </c>
      <c r="E381" t="s">
        <v>61</v>
      </c>
      <c r="G381" t="s">
        <v>206</v>
      </c>
      <c r="H381" t="s">
        <v>71</v>
      </c>
      <c r="I381">
        <v>5.0818588400783571E-2</v>
      </c>
      <c r="J381" t="s">
        <v>61</v>
      </c>
      <c r="L381" t="s">
        <v>303</v>
      </c>
      <c r="M381" t="s">
        <v>71</v>
      </c>
      <c r="N381">
        <v>7.2367325656756409E-2</v>
      </c>
      <c r="O381" t="s">
        <v>61</v>
      </c>
    </row>
    <row r="382" spans="2:15" x14ac:dyDescent="0.45">
      <c r="B382" t="s">
        <v>109</v>
      </c>
      <c r="C382" t="s">
        <v>72</v>
      </c>
      <c r="D382">
        <v>0</v>
      </c>
      <c r="E382" t="s">
        <v>61</v>
      </c>
      <c r="G382" t="s">
        <v>206</v>
      </c>
      <c r="H382" t="s">
        <v>72</v>
      </c>
      <c r="I382">
        <v>1.7812898085755764E-2</v>
      </c>
      <c r="J382" t="s">
        <v>61</v>
      </c>
      <c r="L382" t="s">
        <v>303</v>
      </c>
      <c r="M382" t="s">
        <v>72</v>
      </c>
      <c r="N382">
        <v>2.9006400487340253E-2</v>
      </c>
      <c r="O382" t="s">
        <v>61</v>
      </c>
    </row>
    <row r="383" spans="2:15" x14ac:dyDescent="0.45">
      <c r="B383" t="s">
        <v>109</v>
      </c>
      <c r="C383" t="s">
        <v>73</v>
      </c>
      <c r="D383">
        <v>2.059382994388181E-3</v>
      </c>
      <c r="E383" t="s">
        <v>61</v>
      </c>
      <c r="G383" t="s">
        <v>206</v>
      </c>
      <c r="H383" t="s">
        <v>73</v>
      </c>
      <c r="I383">
        <v>1.6092206246244543E-2</v>
      </c>
      <c r="J383" t="s">
        <v>61</v>
      </c>
      <c r="L383" t="s">
        <v>303</v>
      </c>
      <c r="M383" t="s">
        <v>73</v>
      </c>
      <c r="N383">
        <v>2.8650558176243981E-2</v>
      </c>
      <c r="O383" t="s">
        <v>61</v>
      </c>
    </row>
    <row r="384" spans="2:15" x14ac:dyDescent="0.45">
      <c r="B384" t="s">
        <v>109</v>
      </c>
      <c r="C384" t="s">
        <v>74</v>
      </c>
      <c r="D384">
        <v>3.0982393976096718E-2</v>
      </c>
      <c r="E384" t="s">
        <v>61</v>
      </c>
      <c r="G384" t="s">
        <v>206</v>
      </c>
      <c r="H384" t="s">
        <v>74</v>
      </c>
      <c r="I384">
        <v>1.3132712894662661E-2</v>
      </c>
      <c r="J384" t="s">
        <v>61</v>
      </c>
      <c r="L384" t="s">
        <v>303</v>
      </c>
      <c r="M384" t="s">
        <v>74</v>
      </c>
      <c r="N384">
        <v>2.7787221676297248E-2</v>
      </c>
      <c r="O384" t="s">
        <v>61</v>
      </c>
    </row>
    <row r="385" spans="2:15" x14ac:dyDescent="0.45">
      <c r="B385" t="s">
        <v>109</v>
      </c>
      <c r="C385" t="s">
        <v>75</v>
      </c>
      <c r="D385">
        <v>5.9287200424630516E-2</v>
      </c>
      <c r="E385" t="s">
        <v>61</v>
      </c>
      <c r="G385" t="s">
        <v>206</v>
      </c>
      <c r="H385" t="s">
        <v>75</v>
      </c>
      <c r="I385">
        <v>1.3508694053749432E-2</v>
      </c>
      <c r="J385" t="s">
        <v>61</v>
      </c>
      <c r="L385" t="s">
        <v>303</v>
      </c>
      <c r="M385" t="s">
        <v>75</v>
      </c>
      <c r="N385">
        <v>2.7109325226732182E-2</v>
      </c>
      <c r="O385" t="s">
        <v>61</v>
      </c>
    </row>
    <row r="386" spans="2:15" x14ac:dyDescent="0.45">
      <c r="B386" t="s">
        <v>109</v>
      </c>
      <c r="C386" t="s">
        <v>76</v>
      </c>
      <c r="D386">
        <v>6.5263616318340767E-2</v>
      </c>
      <c r="E386" t="s">
        <v>61</v>
      </c>
      <c r="G386" t="s">
        <v>206</v>
      </c>
      <c r="H386" t="s">
        <v>76</v>
      </c>
      <c r="I386">
        <v>1.3606043078122286E-2</v>
      </c>
      <c r="J386" t="s">
        <v>61</v>
      </c>
      <c r="L386" t="s">
        <v>303</v>
      </c>
      <c r="M386" t="s">
        <v>76</v>
      </c>
      <c r="N386">
        <v>2.7081651490715446E-2</v>
      </c>
      <c r="O386" t="s">
        <v>61</v>
      </c>
    </row>
    <row r="387" spans="2:15" x14ac:dyDescent="0.45">
      <c r="B387" t="s">
        <v>109</v>
      </c>
      <c r="C387" t="s">
        <v>77</v>
      </c>
      <c r="D387">
        <v>5.1660213203740903E-2</v>
      </c>
      <c r="E387" t="s">
        <v>61</v>
      </c>
      <c r="G387" t="s">
        <v>206</v>
      </c>
      <c r="H387" t="s">
        <v>77</v>
      </c>
      <c r="I387">
        <v>1.3648857493735244E-2</v>
      </c>
      <c r="J387" t="s">
        <v>61</v>
      </c>
      <c r="L387" t="s">
        <v>303</v>
      </c>
      <c r="M387" t="s">
        <v>77</v>
      </c>
      <c r="N387">
        <v>2.7813327661210609E-2</v>
      </c>
      <c r="O387" t="s">
        <v>61</v>
      </c>
    </row>
    <row r="388" spans="2:15" x14ac:dyDescent="0.45">
      <c r="B388" t="s">
        <v>109</v>
      </c>
      <c r="C388" t="s">
        <v>78</v>
      </c>
      <c r="D388">
        <v>2.2486856977232621E-2</v>
      </c>
      <c r="E388" t="s">
        <v>61</v>
      </c>
      <c r="G388" t="s">
        <v>206</v>
      </c>
      <c r="H388" t="s">
        <v>78</v>
      </c>
      <c r="I388">
        <v>1.418654338288991E-2</v>
      </c>
      <c r="J388" t="s">
        <v>61</v>
      </c>
      <c r="L388" t="s">
        <v>303</v>
      </c>
      <c r="M388" t="s">
        <v>78</v>
      </c>
      <c r="N388">
        <v>2.948883118281757E-2</v>
      </c>
      <c r="O388" t="s">
        <v>61</v>
      </c>
    </row>
    <row r="389" spans="2:15" x14ac:dyDescent="0.45">
      <c r="B389" t="s">
        <v>109</v>
      </c>
      <c r="C389" t="s">
        <v>79</v>
      </c>
      <c r="D389">
        <v>9.133108892219094E-4</v>
      </c>
      <c r="E389" t="s">
        <v>61</v>
      </c>
      <c r="G389" t="s">
        <v>206</v>
      </c>
      <c r="H389" t="s">
        <v>79</v>
      </c>
      <c r="I389">
        <v>1.8262065437273284E-2</v>
      </c>
      <c r="J389" t="s">
        <v>61</v>
      </c>
      <c r="L389" t="s">
        <v>303</v>
      </c>
      <c r="M389" t="s">
        <v>79</v>
      </c>
      <c r="N389">
        <v>3.0135039608760354E-2</v>
      </c>
      <c r="O389" t="s">
        <v>61</v>
      </c>
    </row>
    <row r="390" spans="2:15" x14ac:dyDescent="0.45">
      <c r="B390" t="s">
        <v>109</v>
      </c>
      <c r="C390" t="s">
        <v>80</v>
      </c>
      <c r="D390">
        <v>0</v>
      </c>
      <c r="E390" t="s">
        <v>61</v>
      </c>
      <c r="G390" t="s">
        <v>206</v>
      </c>
      <c r="H390" t="s">
        <v>80</v>
      </c>
      <c r="I390">
        <v>3.2328420830437098E-2</v>
      </c>
      <c r="J390" t="s">
        <v>61</v>
      </c>
      <c r="L390" t="s">
        <v>303</v>
      </c>
      <c r="M390" t="s">
        <v>80</v>
      </c>
      <c r="N390">
        <v>4.4972696282653421E-2</v>
      </c>
      <c r="O390" t="s">
        <v>61</v>
      </c>
    </row>
    <row r="391" spans="2:15" x14ac:dyDescent="0.45">
      <c r="B391" t="s">
        <v>109</v>
      </c>
      <c r="C391" t="s">
        <v>81</v>
      </c>
      <c r="D391">
        <v>0</v>
      </c>
      <c r="E391" t="s">
        <v>61</v>
      </c>
      <c r="G391" t="s">
        <v>206</v>
      </c>
      <c r="H391" t="s">
        <v>81</v>
      </c>
      <c r="I391">
        <v>5.1095691706470422E-2</v>
      </c>
      <c r="J391" t="s">
        <v>61</v>
      </c>
      <c r="L391" t="s">
        <v>303</v>
      </c>
      <c r="M391" t="s">
        <v>81</v>
      </c>
      <c r="N391">
        <v>4.9538465703031019E-2</v>
      </c>
      <c r="O391" t="s">
        <v>61</v>
      </c>
    </row>
    <row r="392" spans="2:15" x14ac:dyDescent="0.45">
      <c r="B392" t="s">
        <v>109</v>
      </c>
      <c r="C392" t="s">
        <v>82</v>
      </c>
      <c r="D392">
        <v>0</v>
      </c>
      <c r="E392" t="s">
        <v>61</v>
      </c>
      <c r="G392" t="s">
        <v>206</v>
      </c>
      <c r="H392" t="s">
        <v>82</v>
      </c>
      <c r="I392">
        <v>1.9427691527765505E-2</v>
      </c>
      <c r="J392" t="s">
        <v>61</v>
      </c>
      <c r="L392" t="s">
        <v>303</v>
      </c>
      <c r="M392" t="s">
        <v>82</v>
      </c>
      <c r="N392">
        <v>2.0266277010866418E-2</v>
      </c>
      <c r="O392" t="s">
        <v>61</v>
      </c>
    </row>
    <row r="393" spans="2:15" x14ac:dyDescent="0.45">
      <c r="B393" t="s">
        <v>109</v>
      </c>
      <c r="C393" t="s">
        <v>83</v>
      </c>
      <c r="D393">
        <v>2.4366038868738453E-4</v>
      </c>
      <c r="E393" t="s">
        <v>61</v>
      </c>
      <c r="G393" t="s">
        <v>206</v>
      </c>
      <c r="H393" t="s">
        <v>83</v>
      </c>
      <c r="I393">
        <v>1.8769290128602043E-2</v>
      </c>
      <c r="J393" t="s">
        <v>61</v>
      </c>
      <c r="L393" t="s">
        <v>303</v>
      </c>
      <c r="M393" t="s">
        <v>83</v>
      </c>
      <c r="N393">
        <v>2.0120292941365105E-2</v>
      </c>
      <c r="O393" t="s">
        <v>61</v>
      </c>
    </row>
    <row r="394" spans="2:15" x14ac:dyDescent="0.45">
      <c r="B394" t="s">
        <v>109</v>
      </c>
      <c r="C394" t="s">
        <v>84</v>
      </c>
      <c r="D394">
        <v>2.0079028916103817E-2</v>
      </c>
      <c r="E394" t="s">
        <v>61</v>
      </c>
      <c r="G394" t="s">
        <v>206</v>
      </c>
      <c r="H394" t="s">
        <v>84</v>
      </c>
      <c r="I394">
        <v>1.6624451616763063E-2</v>
      </c>
      <c r="J394" t="s">
        <v>61</v>
      </c>
      <c r="L394" t="s">
        <v>303</v>
      </c>
      <c r="M394" t="s">
        <v>84</v>
      </c>
      <c r="N394">
        <v>1.932072320763047E-2</v>
      </c>
      <c r="O394" t="s">
        <v>61</v>
      </c>
    </row>
    <row r="395" spans="2:15" x14ac:dyDescent="0.45">
      <c r="B395" t="s">
        <v>109</v>
      </c>
      <c r="C395" t="s">
        <v>85</v>
      </c>
      <c r="D395">
        <v>4.7475590771353451E-2</v>
      </c>
      <c r="E395" t="s">
        <v>61</v>
      </c>
      <c r="G395" t="s">
        <v>206</v>
      </c>
      <c r="H395" t="s">
        <v>85</v>
      </c>
      <c r="I395">
        <v>1.7524420700118774E-2</v>
      </c>
      <c r="J395" t="s">
        <v>61</v>
      </c>
      <c r="L395" t="s">
        <v>303</v>
      </c>
      <c r="M395" t="s">
        <v>85</v>
      </c>
      <c r="N395">
        <v>1.8880574487907115E-2</v>
      </c>
      <c r="O395" t="s">
        <v>61</v>
      </c>
    </row>
    <row r="396" spans="2:15" x14ac:dyDescent="0.45">
      <c r="B396" t="s">
        <v>109</v>
      </c>
      <c r="C396" t="s">
        <v>86</v>
      </c>
      <c r="D396">
        <v>5.3877148777178155E-2</v>
      </c>
      <c r="E396" t="s">
        <v>61</v>
      </c>
      <c r="G396" t="s">
        <v>206</v>
      </c>
      <c r="H396" t="s">
        <v>86</v>
      </c>
      <c r="I396">
        <v>2.0447217792429716E-2</v>
      </c>
      <c r="J396" t="s">
        <v>61</v>
      </c>
      <c r="L396" t="s">
        <v>303</v>
      </c>
      <c r="M396" t="s">
        <v>86</v>
      </c>
      <c r="N396">
        <v>1.8468807270679621E-2</v>
      </c>
      <c r="O396" t="s">
        <v>61</v>
      </c>
    </row>
    <row r="397" spans="2:15" x14ac:dyDescent="0.45">
      <c r="B397" t="s">
        <v>109</v>
      </c>
      <c r="C397" t="s">
        <v>87</v>
      </c>
      <c r="D397">
        <v>3.975605846659145E-2</v>
      </c>
      <c r="E397" t="s">
        <v>61</v>
      </c>
      <c r="G397" t="s">
        <v>206</v>
      </c>
      <c r="H397" t="s">
        <v>87</v>
      </c>
      <c r="I397">
        <v>2.0877917136136168E-2</v>
      </c>
      <c r="J397" t="s">
        <v>61</v>
      </c>
      <c r="L397" t="s">
        <v>303</v>
      </c>
      <c r="M397" t="s">
        <v>87</v>
      </c>
      <c r="N397">
        <v>1.8628564420975584E-2</v>
      </c>
      <c r="O397" t="s">
        <v>61</v>
      </c>
    </row>
    <row r="398" spans="2:15" x14ac:dyDescent="0.45">
      <c r="B398" t="s">
        <v>109</v>
      </c>
      <c r="C398" t="s">
        <v>88</v>
      </c>
      <c r="D398">
        <v>1.3258968380116271E-2</v>
      </c>
      <c r="E398" t="s">
        <v>61</v>
      </c>
      <c r="G398" t="s">
        <v>206</v>
      </c>
      <c r="H398" t="s">
        <v>88</v>
      </c>
      <c r="I398">
        <v>1.8617875656376619E-2</v>
      </c>
      <c r="J398" t="s">
        <v>61</v>
      </c>
      <c r="L398" t="s">
        <v>303</v>
      </c>
      <c r="M398" t="s">
        <v>88</v>
      </c>
      <c r="N398">
        <v>1.9276731639680439E-2</v>
      </c>
      <c r="O398" t="s">
        <v>61</v>
      </c>
    </row>
    <row r="399" spans="2:15" x14ac:dyDescent="0.45">
      <c r="B399" t="s">
        <v>109</v>
      </c>
      <c r="C399" t="s">
        <v>89</v>
      </c>
      <c r="D399">
        <v>3.7250514063784163E-7</v>
      </c>
      <c r="E399" t="s">
        <v>61</v>
      </c>
      <c r="G399" t="s">
        <v>206</v>
      </c>
      <c r="H399" t="s">
        <v>89</v>
      </c>
      <c r="I399">
        <v>1.9523299026816023E-2</v>
      </c>
      <c r="J399" t="s">
        <v>61</v>
      </c>
      <c r="L399" t="s">
        <v>303</v>
      </c>
      <c r="M399" t="s">
        <v>89</v>
      </c>
      <c r="N399">
        <v>1.9741204510901493E-2</v>
      </c>
      <c r="O399" t="s">
        <v>61</v>
      </c>
    </row>
    <row r="400" spans="2:15" x14ac:dyDescent="0.45">
      <c r="B400" t="s">
        <v>109</v>
      </c>
      <c r="C400" t="s">
        <v>90</v>
      </c>
      <c r="D400">
        <v>0</v>
      </c>
      <c r="E400" t="s">
        <v>61</v>
      </c>
      <c r="G400" t="s">
        <v>206</v>
      </c>
      <c r="H400" t="s">
        <v>90</v>
      </c>
      <c r="I400">
        <v>3.092921126391749E-2</v>
      </c>
      <c r="J400" t="s">
        <v>61</v>
      </c>
      <c r="L400" t="s">
        <v>303</v>
      </c>
      <c r="M400" t="s">
        <v>90</v>
      </c>
      <c r="N400">
        <v>2.9610170805061835E-2</v>
      </c>
      <c r="O400" t="s">
        <v>61</v>
      </c>
    </row>
    <row r="401" spans="2:15" x14ac:dyDescent="0.45">
      <c r="B401" t="s">
        <v>109</v>
      </c>
      <c r="C401" t="s">
        <v>91</v>
      </c>
      <c r="D401">
        <v>0</v>
      </c>
      <c r="E401" t="s">
        <v>61</v>
      </c>
      <c r="G401" t="s">
        <v>206</v>
      </c>
      <c r="H401" t="s">
        <v>91</v>
      </c>
      <c r="I401">
        <v>7.0143171721499947E-2</v>
      </c>
      <c r="J401" t="s">
        <v>61</v>
      </c>
      <c r="L401" t="s">
        <v>303</v>
      </c>
      <c r="M401" t="s">
        <v>91</v>
      </c>
      <c r="N401">
        <v>3.9981497778642058E-2</v>
      </c>
      <c r="O401" t="s">
        <v>61</v>
      </c>
    </row>
    <row r="402" spans="2:15" x14ac:dyDescent="0.45">
      <c r="B402" t="s">
        <v>109</v>
      </c>
      <c r="C402" t="s">
        <v>92</v>
      </c>
      <c r="D402">
        <v>0</v>
      </c>
      <c r="E402" t="s">
        <v>61</v>
      </c>
      <c r="G402" t="s">
        <v>206</v>
      </c>
      <c r="H402" t="s">
        <v>92</v>
      </c>
      <c r="I402">
        <v>2.5508062660565128E-2</v>
      </c>
      <c r="J402" t="s">
        <v>61</v>
      </c>
      <c r="L402" t="s">
        <v>303</v>
      </c>
      <c r="M402" t="s">
        <v>92</v>
      </c>
      <c r="N402">
        <v>1.5151380870307063E-2</v>
      </c>
      <c r="O402" t="s">
        <v>61</v>
      </c>
    </row>
    <row r="403" spans="2:15" x14ac:dyDescent="0.45">
      <c r="B403" t="s">
        <v>109</v>
      </c>
      <c r="C403" t="s">
        <v>93</v>
      </c>
      <c r="D403">
        <v>8.956963675462613E-3</v>
      </c>
      <c r="E403" t="s">
        <v>61</v>
      </c>
      <c r="G403" t="s">
        <v>206</v>
      </c>
      <c r="H403" t="s">
        <v>93</v>
      </c>
      <c r="I403">
        <v>2.254779108741364E-2</v>
      </c>
      <c r="J403" t="s">
        <v>61</v>
      </c>
      <c r="L403" t="s">
        <v>303</v>
      </c>
      <c r="M403" t="s">
        <v>93</v>
      </c>
      <c r="N403">
        <v>1.4385308456232775E-2</v>
      </c>
      <c r="O403" t="s">
        <v>61</v>
      </c>
    </row>
    <row r="404" spans="2:15" x14ac:dyDescent="0.45">
      <c r="B404" t="s">
        <v>109</v>
      </c>
      <c r="C404" t="s">
        <v>94</v>
      </c>
      <c r="D404">
        <v>4.5849896203029407E-2</v>
      </c>
      <c r="E404" t="s">
        <v>61</v>
      </c>
      <c r="G404" t="s">
        <v>206</v>
      </c>
      <c r="H404" t="s">
        <v>94</v>
      </c>
      <c r="I404">
        <v>2.0894492007401292E-2</v>
      </c>
      <c r="J404" t="s">
        <v>61</v>
      </c>
      <c r="L404" t="s">
        <v>303</v>
      </c>
      <c r="M404" t="s">
        <v>94</v>
      </c>
      <c r="N404">
        <v>1.3011542978045449E-2</v>
      </c>
      <c r="O404" t="s">
        <v>61</v>
      </c>
    </row>
    <row r="405" spans="2:15" x14ac:dyDescent="0.45">
      <c r="B405" t="s">
        <v>109</v>
      </c>
      <c r="C405" t="s">
        <v>95</v>
      </c>
      <c r="D405">
        <v>7.1741258912713698E-2</v>
      </c>
      <c r="E405" t="s">
        <v>61</v>
      </c>
      <c r="G405" t="s">
        <v>206</v>
      </c>
      <c r="H405" t="s">
        <v>95</v>
      </c>
      <c r="I405">
        <v>2.1251918255263142E-2</v>
      </c>
      <c r="J405" t="s">
        <v>61</v>
      </c>
      <c r="L405" t="s">
        <v>303</v>
      </c>
      <c r="M405" t="s">
        <v>95</v>
      </c>
      <c r="N405">
        <v>1.2146409678650386E-2</v>
      </c>
      <c r="O405" t="s">
        <v>61</v>
      </c>
    </row>
    <row r="406" spans="2:15" x14ac:dyDescent="0.45">
      <c r="B406" t="s">
        <v>109</v>
      </c>
      <c r="C406" t="s">
        <v>96</v>
      </c>
      <c r="D406">
        <v>7.6651152812744219E-2</v>
      </c>
      <c r="E406" t="s">
        <v>61</v>
      </c>
      <c r="G406" t="s">
        <v>206</v>
      </c>
      <c r="H406" t="s">
        <v>96</v>
      </c>
      <c r="I406">
        <v>2.1924256960582485E-2</v>
      </c>
      <c r="J406" t="s">
        <v>61</v>
      </c>
      <c r="L406" t="s">
        <v>303</v>
      </c>
      <c r="M406" t="s">
        <v>96</v>
      </c>
      <c r="N406">
        <v>1.2205091031778005E-2</v>
      </c>
      <c r="O406" t="s">
        <v>61</v>
      </c>
    </row>
    <row r="407" spans="2:15" x14ac:dyDescent="0.45">
      <c r="B407" t="s">
        <v>109</v>
      </c>
      <c r="C407" t="s">
        <v>97</v>
      </c>
      <c r="D407">
        <v>6.2078439765007945E-2</v>
      </c>
      <c r="E407" t="s">
        <v>61</v>
      </c>
      <c r="G407" t="s">
        <v>206</v>
      </c>
      <c r="H407" t="s">
        <v>97</v>
      </c>
      <c r="I407">
        <v>2.3379339120814309E-2</v>
      </c>
      <c r="J407" t="s">
        <v>61</v>
      </c>
      <c r="L407" t="s">
        <v>303</v>
      </c>
      <c r="M407" t="s">
        <v>97</v>
      </c>
      <c r="N407">
        <v>1.3828977415444201E-2</v>
      </c>
      <c r="O407" t="s">
        <v>61</v>
      </c>
    </row>
    <row r="408" spans="2:15" x14ac:dyDescent="0.45">
      <c r="B408" t="s">
        <v>109</v>
      </c>
      <c r="C408" t="s">
        <v>98</v>
      </c>
      <c r="D408">
        <v>2.9574184647274907E-2</v>
      </c>
      <c r="E408" t="s">
        <v>61</v>
      </c>
      <c r="G408" t="s">
        <v>206</v>
      </c>
      <c r="H408" t="s">
        <v>98</v>
      </c>
      <c r="I408">
        <v>2.3998770898568753E-2</v>
      </c>
      <c r="J408" t="s">
        <v>61</v>
      </c>
      <c r="L408" t="s">
        <v>303</v>
      </c>
      <c r="M408" t="s">
        <v>98</v>
      </c>
      <c r="N408">
        <v>1.6173786267048525E-2</v>
      </c>
      <c r="O408" t="s">
        <v>61</v>
      </c>
    </row>
    <row r="409" spans="2:15" x14ac:dyDescent="0.45">
      <c r="B409" t="s">
        <v>109</v>
      </c>
      <c r="C409" t="s">
        <v>99</v>
      </c>
      <c r="D409">
        <v>1.3988418849587192E-3</v>
      </c>
      <c r="E409" t="s">
        <v>61</v>
      </c>
      <c r="G409" t="s">
        <v>206</v>
      </c>
      <c r="H409" t="s">
        <v>99</v>
      </c>
      <c r="I409">
        <v>2.7215421283982525E-2</v>
      </c>
      <c r="J409" t="s">
        <v>61</v>
      </c>
      <c r="L409" t="s">
        <v>303</v>
      </c>
      <c r="M409" t="s">
        <v>99</v>
      </c>
      <c r="N409">
        <v>1.7031344516501484E-2</v>
      </c>
      <c r="O409" t="s">
        <v>61</v>
      </c>
    </row>
    <row r="410" spans="2:15" x14ac:dyDescent="0.45">
      <c r="B410" t="s">
        <v>109</v>
      </c>
      <c r="C410" t="s">
        <v>100</v>
      </c>
      <c r="D410">
        <v>0</v>
      </c>
      <c r="E410" t="s">
        <v>61</v>
      </c>
      <c r="G410" t="s">
        <v>206</v>
      </c>
      <c r="H410" t="s">
        <v>100</v>
      </c>
      <c r="I410">
        <v>4.6999654653180317E-2</v>
      </c>
      <c r="J410" t="s">
        <v>61</v>
      </c>
      <c r="L410" t="s">
        <v>303</v>
      </c>
      <c r="M410" t="s">
        <v>100</v>
      </c>
      <c r="N410">
        <v>2.5085958403240727E-2</v>
      </c>
      <c r="O410" t="s">
        <v>61</v>
      </c>
    </row>
    <row r="411" spans="2:15" x14ac:dyDescent="0.45">
      <c r="B411" t="s">
        <v>110</v>
      </c>
      <c r="C411" t="s">
        <v>60</v>
      </c>
      <c r="D411">
        <v>0</v>
      </c>
      <c r="E411" t="s">
        <v>61</v>
      </c>
      <c r="G411" t="s">
        <v>207</v>
      </c>
      <c r="H411" t="s">
        <v>60</v>
      </c>
      <c r="I411">
        <v>5.9010349672183618E-2</v>
      </c>
      <c r="J411" t="s">
        <v>61</v>
      </c>
      <c r="L411" t="s">
        <v>304</v>
      </c>
      <c r="M411" t="s">
        <v>60</v>
      </c>
      <c r="N411">
        <v>5.0129232262542026E-2</v>
      </c>
      <c r="O411" t="s">
        <v>61</v>
      </c>
    </row>
    <row r="412" spans="2:15" x14ac:dyDescent="0.45">
      <c r="B412" t="s">
        <v>110</v>
      </c>
      <c r="C412" t="s">
        <v>62</v>
      </c>
      <c r="D412">
        <v>3.6100712343971403E-6</v>
      </c>
      <c r="E412" t="s">
        <v>61</v>
      </c>
      <c r="G412" t="s">
        <v>207</v>
      </c>
      <c r="H412" t="s">
        <v>62</v>
      </c>
      <c r="I412">
        <v>2.0533483845058827E-2</v>
      </c>
      <c r="J412" t="s">
        <v>61</v>
      </c>
      <c r="L412" t="s">
        <v>304</v>
      </c>
      <c r="M412" t="s">
        <v>62</v>
      </c>
      <c r="N412">
        <v>1.8184379356234712E-2</v>
      </c>
      <c r="O412" t="s">
        <v>61</v>
      </c>
    </row>
    <row r="413" spans="2:15" x14ac:dyDescent="0.45">
      <c r="B413" t="s">
        <v>110</v>
      </c>
      <c r="C413" t="s">
        <v>63</v>
      </c>
      <c r="D413">
        <v>9.8775913754507606E-3</v>
      </c>
      <c r="E413" t="s">
        <v>61</v>
      </c>
      <c r="G413" t="s">
        <v>207</v>
      </c>
      <c r="H413" t="s">
        <v>63</v>
      </c>
      <c r="I413">
        <v>1.5917934679729837E-2</v>
      </c>
      <c r="J413" t="s">
        <v>61</v>
      </c>
      <c r="L413" t="s">
        <v>304</v>
      </c>
      <c r="M413" t="s">
        <v>63</v>
      </c>
      <c r="N413">
        <v>1.7167960923436313E-2</v>
      </c>
      <c r="O413" t="s">
        <v>61</v>
      </c>
    </row>
    <row r="414" spans="2:15" x14ac:dyDescent="0.45">
      <c r="B414" t="s">
        <v>110</v>
      </c>
      <c r="C414" t="s">
        <v>64</v>
      </c>
      <c r="D414">
        <v>4.4882352872455955E-2</v>
      </c>
      <c r="E414" t="s">
        <v>61</v>
      </c>
      <c r="G414" t="s">
        <v>207</v>
      </c>
      <c r="H414" t="s">
        <v>64</v>
      </c>
      <c r="I414">
        <v>1.3665727277048763E-2</v>
      </c>
      <c r="J414" t="s">
        <v>61</v>
      </c>
      <c r="L414" t="s">
        <v>304</v>
      </c>
      <c r="M414" t="s">
        <v>64</v>
      </c>
      <c r="N414">
        <v>1.6574989630386949E-2</v>
      </c>
      <c r="O414" t="s">
        <v>61</v>
      </c>
    </row>
    <row r="415" spans="2:15" x14ac:dyDescent="0.45">
      <c r="B415" t="s">
        <v>110</v>
      </c>
      <c r="C415" t="s">
        <v>65</v>
      </c>
      <c r="D415">
        <v>6.9026456406729539E-2</v>
      </c>
      <c r="E415" t="s">
        <v>61</v>
      </c>
      <c r="G415" t="s">
        <v>207</v>
      </c>
      <c r="H415" t="s">
        <v>65</v>
      </c>
      <c r="I415">
        <v>1.3349707530468711E-2</v>
      </c>
      <c r="J415" t="s">
        <v>61</v>
      </c>
      <c r="L415" t="s">
        <v>304</v>
      </c>
      <c r="M415" t="s">
        <v>65</v>
      </c>
      <c r="N415">
        <v>1.6359790041042689E-2</v>
      </c>
      <c r="O415" t="s">
        <v>61</v>
      </c>
    </row>
    <row r="416" spans="2:15" x14ac:dyDescent="0.45">
      <c r="B416" t="s">
        <v>110</v>
      </c>
      <c r="C416" t="s">
        <v>66</v>
      </c>
      <c r="D416">
        <v>7.4991656312850374E-2</v>
      </c>
      <c r="E416" t="s">
        <v>61</v>
      </c>
      <c r="G416" t="s">
        <v>207</v>
      </c>
      <c r="H416" t="s">
        <v>66</v>
      </c>
      <c r="I416">
        <v>1.3445701465213915E-2</v>
      </c>
      <c r="J416" t="s">
        <v>61</v>
      </c>
      <c r="L416" t="s">
        <v>304</v>
      </c>
      <c r="M416" t="s">
        <v>66</v>
      </c>
      <c r="N416">
        <v>1.6677356036558382E-2</v>
      </c>
      <c r="O416" t="s">
        <v>61</v>
      </c>
    </row>
    <row r="417" spans="2:15" x14ac:dyDescent="0.45">
      <c r="B417" t="s">
        <v>110</v>
      </c>
      <c r="C417" t="s">
        <v>67</v>
      </c>
      <c r="D417">
        <v>6.232801068458825E-2</v>
      </c>
      <c r="E417" t="s">
        <v>61</v>
      </c>
      <c r="G417" t="s">
        <v>207</v>
      </c>
      <c r="H417" t="s">
        <v>67</v>
      </c>
      <c r="I417">
        <v>1.4787463859918474E-2</v>
      </c>
      <c r="J417" t="s">
        <v>61</v>
      </c>
      <c r="L417" t="s">
        <v>304</v>
      </c>
      <c r="M417" t="s">
        <v>67</v>
      </c>
      <c r="N417">
        <v>1.7809554753387375E-2</v>
      </c>
      <c r="O417" t="s">
        <v>61</v>
      </c>
    </row>
    <row r="418" spans="2:15" x14ac:dyDescent="0.45">
      <c r="B418" t="s">
        <v>110</v>
      </c>
      <c r="C418" t="s">
        <v>68</v>
      </c>
      <c r="D418">
        <v>3.3969303832253779E-2</v>
      </c>
      <c r="E418" t="s">
        <v>61</v>
      </c>
      <c r="G418" t="s">
        <v>207</v>
      </c>
      <c r="H418" t="s">
        <v>68</v>
      </c>
      <c r="I418">
        <v>1.6973142232336525E-2</v>
      </c>
      <c r="J418" t="s">
        <v>61</v>
      </c>
      <c r="L418" t="s">
        <v>304</v>
      </c>
      <c r="M418" t="s">
        <v>68</v>
      </c>
      <c r="N418">
        <v>1.9417667114238164E-2</v>
      </c>
      <c r="O418" t="s">
        <v>61</v>
      </c>
    </row>
    <row r="419" spans="2:15" x14ac:dyDescent="0.45">
      <c r="B419" t="s">
        <v>110</v>
      </c>
      <c r="C419" t="s">
        <v>69</v>
      </c>
      <c r="D419">
        <v>4.4011841155196249E-3</v>
      </c>
      <c r="E419" t="s">
        <v>61</v>
      </c>
      <c r="G419" t="s">
        <v>207</v>
      </c>
      <c r="H419" t="s">
        <v>69</v>
      </c>
      <c r="I419">
        <v>2.0576135510433583E-2</v>
      </c>
      <c r="J419" t="s">
        <v>61</v>
      </c>
      <c r="L419" t="s">
        <v>304</v>
      </c>
      <c r="M419" t="s">
        <v>69</v>
      </c>
      <c r="N419">
        <v>2.0784994455201388E-2</v>
      </c>
      <c r="O419" t="s">
        <v>61</v>
      </c>
    </row>
    <row r="420" spans="2:15" x14ac:dyDescent="0.45">
      <c r="B420" t="s">
        <v>110</v>
      </c>
      <c r="C420" t="s">
        <v>70</v>
      </c>
      <c r="D420">
        <v>0</v>
      </c>
      <c r="E420" t="s">
        <v>61</v>
      </c>
      <c r="G420" t="s">
        <v>207</v>
      </c>
      <c r="H420" t="s">
        <v>70</v>
      </c>
      <c r="I420">
        <v>3.9922265912077988E-2</v>
      </c>
      <c r="J420" t="s">
        <v>61</v>
      </c>
      <c r="L420" t="s">
        <v>304</v>
      </c>
      <c r="M420" t="s">
        <v>70</v>
      </c>
      <c r="N420">
        <v>3.292797464380981E-2</v>
      </c>
      <c r="O420" t="s">
        <v>61</v>
      </c>
    </row>
    <row r="421" spans="2:15" x14ac:dyDescent="0.45">
      <c r="B421" t="s">
        <v>110</v>
      </c>
      <c r="C421" t="s">
        <v>71</v>
      </c>
      <c r="D421">
        <v>0</v>
      </c>
      <c r="E421" t="s">
        <v>61</v>
      </c>
      <c r="G421" t="s">
        <v>207</v>
      </c>
      <c r="H421" t="s">
        <v>71</v>
      </c>
      <c r="I421">
        <v>4.8046561516324013E-2</v>
      </c>
      <c r="J421" t="s">
        <v>61</v>
      </c>
      <c r="L421" t="s">
        <v>304</v>
      </c>
      <c r="M421" t="s">
        <v>71</v>
      </c>
      <c r="N421">
        <v>7.1911063926835925E-2</v>
      </c>
      <c r="O421" t="s">
        <v>61</v>
      </c>
    </row>
    <row r="422" spans="2:15" x14ac:dyDescent="0.45">
      <c r="B422" t="s">
        <v>110</v>
      </c>
      <c r="C422" t="s">
        <v>72</v>
      </c>
      <c r="D422">
        <v>0</v>
      </c>
      <c r="E422" t="s">
        <v>61</v>
      </c>
      <c r="G422" t="s">
        <v>207</v>
      </c>
      <c r="H422" t="s">
        <v>72</v>
      </c>
      <c r="I422">
        <v>1.7405654029965852E-2</v>
      </c>
      <c r="J422" t="s">
        <v>61</v>
      </c>
      <c r="L422" t="s">
        <v>304</v>
      </c>
      <c r="M422" t="s">
        <v>72</v>
      </c>
      <c r="N422">
        <v>2.8514498467839391E-2</v>
      </c>
      <c r="O422" t="s">
        <v>61</v>
      </c>
    </row>
    <row r="423" spans="2:15" x14ac:dyDescent="0.45">
      <c r="B423" t="s">
        <v>110</v>
      </c>
      <c r="C423" t="s">
        <v>73</v>
      </c>
      <c r="D423">
        <v>2.8293563914715421E-3</v>
      </c>
      <c r="E423" t="s">
        <v>61</v>
      </c>
      <c r="G423" t="s">
        <v>207</v>
      </c>
      <c r="H423" t="s">
        <v>73</v>
      </c>
      <c r="I423">
        <v>1.5883436264229903E-2</v>
      </c>
      <c r="J423" t="s">
        <v>61</v>
      </c>
      <c r="L423" t="s">
        <v>304</v>
      </c>
      <c r="M423" t="s">
        <v>73</v>
      </c>
      <c r="N423">
        <v>2.7951162712325082E-2</v>
      </c>
      <c r="O423" t="s">
        <v>61</v>
      </c>
    </row>
    <row r="424" spans="2:15" x14ac:dyDescent="0.45">
      <c r="B424" t="s">
        <v>110</v>
      </c>
      <c r="C424" t="s">
        <v>74</v>
      </c>
      <c r="D424">
        <v>3.2933273813936285E-2</v>
      </c>
      <c r="E424" t="s">
        <v>61</v>
      </c>
      <c r="G424" t="s">
        <v>207</v>
      </c>
      <c r="H424" t="s">
        <v>74</v>
      </c>
      <c r="I424">
        <v>1.2766541347190087E-2</v>
      </c>
      <c r="J424" t="s">
        <v>61</v>
      </c>
      <c r="L424" t="s">
        <v>304</v>
      </c>
      <c r="M424" t="s">
        <v>74</v>
      </c>
      <c r="N424">
        <v>2.7545359487943163E-2</v>
      </c>
      <c r="O424" t="s">
        <v>61</v>
      </c>
    </row>
    <row r="425" spans="2:15" x14ac:dyDescent="0.45">
      <c r="B425" t="s">
        <v>110</v>
      </c>
      <c r="C425" t="s">
        <v>75</v>
      </c>
      <c r="D425">
        <v>5.9883702213664951E-2</v>
      </c>
      <c r="E425" t="s">
        <v>61</v>
      </c>
      <c r="G425" t="s">
        <v>207</v>
      </c>
      <c r="H425" t="s">
        <v>75</v>
      </c>
      <c r="I425">
        <v>1.3003180621394149E-2</v>
      </c>
      <c r="J425" t="s">
        <v>61</v>
      </c>
      <c r="L425" t="s">
        <v>304</v>
      </c>
      <c r="M425" t="s">
        <v>75</v>
      </c>
      <c r="N425">
        <v>2.6888082323639883E-2</v>
      </c>
      <c r="O425" t="s">
        <v>61</v>
      </c>
    </row>
    <row r="426" spans="2:15" x14ac:dyDescent="0.45">
      <c r="B426" t="s">
        <v>110</v>
      </c>
      <c r="C426" t="s">
        <v>76</v>
      </c>
      <c r="D426">
        <v>6.4554098201593663E-2</v>
      </c>
      <c r="E426" t="s">
        <v>61</v>
      </c>
      <c r="G426" t="s">
        <v>207</v>
      </c>
      <c r="H426" t="s">
        <v>76</v>
      </c>
      <c r="I426">
        <v>1.3560647113221521E-2</v>
      </c>
      <c r="J426" t="s">
        <v>61</v>
      </c>
      <c r="L426" t="s">
        <v>304</v>
      </c>
      <c r="M426" t="s">
        <v>76</v>
      </c>
      <c r="N426">
        <v>2.6575931858308935E-2</v>
      </c>
      <c r="O426" t="s">
        <v>61</v>
      </c>
    </row>
    <row r="427" spans="2:15" x14ac:dyDescent="0.45">
      <c r="B427" t="s">
        <v>110</v>
      </c>
      <c r="C427" t="s">
        <v>77</v>
      </c>
      <c r="D427">
        <v>4.943076944298707E-2</v>
      </c>
      <c r="E427" t="s">
        <v>61</v>
      </c>
      <c r="G427" t="s">
        <v>207</v>
      </c>
      <c r="H427" t="s">
        <v>77</v>
      </c>
      <c r="I427">
        <v>1.3886552539173822E-2</v>
      </c>
      <c r="J427" t="s">
        <v>61</v>
      </c>
      <c r="L427" t="s">
        <v>304</v>
      </c>
      <c r="M427" t="s">
        <v>77</v>
      </c>
      <c r="N427">
        <v>2.7486294895186919E-2</v>
      </c>
      <c r="O427" t="s">
        <v>61</v>
      </c>
    </row>
    <row r="428" spans="2:15" x14ac:dyDescent="0.45">
      <c r="B428" t="s">
        <v>110</v>
      </c>
      <c r="C428" t="s">
        <v>78</v>
      </c>
      <c r="D428">
        <v>1.963776149693636E-2</v>
      </c>
      <c r="E428" t="s">
        <v>61</v>
      </c>
      <c r="G428" t="s">
        <v>207</v>
      </c>
      <c r="H428" t="s">
        <v>78</v>
      </c>
      <c r="I428">
        <v>1.3953916098999783E-2</v>
      </c>
      <c r="J428" t="s">
        <v>61</v>
      </c>
      <c r="L428" t="s">
        <v>304</v>
      </c>
      <c r="M428" t="s">
        <v>78</v>
      </c>
      <c r="N428">
        <v>2.8923063890240019E-2</v>
      </c>
      <c r="O428" t="s">
        <v>61</v>
      </c>
    </row>
    <row r="429" spans="2:15" x14ac:dyDescent="0.45">
      <c r="B429" t="s">
        <v>110</v>
      </c>
      <c r="C429" t="s">
        <v>79</v>
      </c>
      <c r="D429">
        <v>5.6177954189388175E-4</v>
      </c>
      <c r="E429" t="s">
        <v>61</v>
      </c>
      <c r="G429" t="s">
        <v>207</v>
      </c>
      <c r="H429" t="s">
        <v>79</v>
      </c>
      <c r="I429">
        <v>1.7586107877632474E-2</v>
      </c>
      <c r="J429" t="s">
        <v>61</v>
      </c>
      <c r="L429" t="s">
        <v>304</v>
      </c>
      <c r="M429" t="s">
        <v>79</v>
      </c>
      <c r="N429">
        <v>2.9541842508886751E-2</v>
      </c>
      <c r="O429" t="s">
        <v>61</v>
      </c>
    </row>
    <row r="430" spans="2:15" x14ac:dyDescent="0.45">
      <c r="B430" t="s">
        <v>110</v>
      </c>
      <c r="C430" t="s">
        <v>80</v>
      </c>
      <c r="D430">
        <v>0</v>
      </c>
      <c r="E430" t="s">
        <v>61</v>
      </c>
      <c r="G430" t="s">
        <v>207</v>
      </c>
      <c r="H430" t="s">
        <v>80</v>
      </c>
      <c r="I430">
        <v>3.0835278174422311E-2</v>
      </c>
      <c r="J430" t="s">
        <v>61</v>
      </c>
      <c r="L430" t="s">
        <v>304</v>
      </c>
      <c r="M430" t="s">
        <v>80</v>
      </c>
      <c r="N430">
        <v>4.4791216756416466E-2</v>
      </c>
      <c r="O430" t="s">
        <v>61</v>
      </c>
    </row>
    <row r="431" spans="2:15" x14ac:dyDescent="0.45">
      <c r="B431" t="s">
        <v>110</v>
      </c>
      <c r="C431" t="s">
        <v>81</v>
      </c>
      <c r="D431">
        <v>0</v>
      </c>
      <c r="E431" t="s">
        <v>61</v>
      </c>
      <c r="G431" t="s">
        <v>207</v>
      </c>
      <c r="H431" t="s">
        <v>81</v>
      </c>
      <c r="I431">
        <v>6.2323798019071931E-2</v>
      </c>
      <c r="J431" t="s">
        <v>61</v>
      </c>
      <c r="L431" t="s">
        <v>304</v>
      </c>
      <c r="M431" t="s">
        <v>81</v>
      </c>
      <c r="N431">
        <v>5.5066669963402773E-2</v>
      </c>
      <c r="O431" t="s">
        <v>61</v>
      </c>
    </row>
    <row r="432" spans="2:15" x14ac:dyDescent="0.45">
      <c r="B432" t="s">
        <v>110</v>
      </c>
      <c r="C432" t="s">
        <v>82</v>
      </c>
      <c r="D432">
        <v>0</v>
      </c>
      <c r="E432" t="s">
        <v>61</v>
      </c>
      <c r="G432" t="s">
        <v>207</v>
      </c>
      <c r="H432" t="s">
        <v>82</v>
      </c>
      <c r="I432">
        <v>2.4235572106698525E-2</v>
      </c>
      <c r="J432" t="s">
        <v>61</v>
      </c>
      <c r="L432" t="s">
        <v>304</v>
      </c>
      <c r="M432" t="s">
        <v>82</v>
      </c>
      <c r="N432">
        <v>2.2482831014961152E-2</v>
      </c>
      <c r="O432" t="s">
        <v>61</v>
      </c>
    </row>
    <row r="433" spans="2:15" x14ac:dyDescent="0.45">
      <c r="B433" t="s">
        <v>110</v>
      </c>
      <c r="C433" t="s">
        <v>83</v>
      </c>
      <c r="D433">
        <v>4.2645310349573236E-4</v>
      </c>
      <c r="E433" t="s">
        <v>61</v>
      </c>
      <c r="G433" t="s">
        <v>207</v>
      </c>
      <c r="H433" t="s">
        <v>83</v>
      </c>
      <c r="I433">
        <v>2.3703797078731659E-2</v>
      </c>
      <c r="J433" t="s">
        <v>61</v>
      </c>
      <c r="L433" t="s">
        <v>304</v>
      </c>
      <c r="M433" t="s">
        <v>83</v>
      </c>
      <c r="N433">
        <v>2.2066372587518389E-2</v>
      </c>
      <c r="O433" t="s">
        <v>61</v>
      </c>
    </row>
    <row r="434" spans="2:15" x14ac:dyDescent="0.45">
      <c r="B434" t="s">
        <v>110</v>
      </c>
      <c r="C434" t="s">
        <v>84</v>
      </c>
      <c r="D434">
        <v>2.2440732423723291E-2</v>
      </c>
      <c r="E434" t="s">
        <v>61</v>
      </c>
      <c r="G434" t="s">
        <v>207</v>
      </c>
      <c r="H434" t="s">
        <v>84</v>
      </c>
      <c r="I434">
        <v>2.1292104138492338E-2</v>
      </c>
      <c r="J434" t="s">
        <v>61</v>
      </c>
      <c r="L434" t="s">
        <v>304</v>
      </c>
      <c r="M434" t="s">
        <v>84</v>
      </c>
      <c r="N434">
        <v>2.1732295733541924E-2</v>
      </c>
      <c r="O434" t="s">
        <v>61</v>
      </c>
    </row>
    <row r="435" spans="2:15" x14ac:dyDescent="0.45">
      <c r="B435" t="s">
        <v>110</v>
      </c>
      <c r="C435" t="s">
        <v>85</v>
      </c>
      <c r="D435">
        <v>4.9607331057988695E-2</v>
      </c>
      <c r="E435" t="s">
        <v>61</v>
      </c>
      <c r="G435" t="s">
        <v>207</v>
      </c>
      <c r="H435" t="s">
        <v>85</v>
      </c>
      <c r="I435">
        <v>2.1588746913588933E-2</v>
      </c>
      <c r="J435" t="s">
        <v>61</v>
      </c>
      <c r="L435" t="s">
        <v>304</v>
      </c>
      <c r="M435" t="s">
        <v>85</v>
      </c>
      <c r="N435">
        <v>2.1471370615289302E-2</v>
      </c>
      <c r="O435" t="s">
        <v>61</v>
      </c>
    </row>
    <row r="436" spans="2:15" x14ac:dyDescent="0.45">
      <c r="B436" t="s">
        <v>110</v>
      </c>
      <c r="C436" t="s">
        <v>86</v>
      </c>
      <c r="D436">
        <v>5.3089802139816074E-2</v>
      </c>
      <c r="E436" t="s">
        <v>61</v>
      </c>
      <c r="G436" t="s">
        <v>207</v>
      </c>
      <c r="H436" t="s">
        <v>86</v>
      </c>
      <c r="I436">
        <v>2.3007019274981576E-2</v>
      </c>
      <c r="J436" t="s">
        <v>61</v>
      </c>
      <c r="L436" t="s">
        <v>304</v>
      </c>
      <c r="M436" t="s">
        <v>86</v>
      </c>
      <c r="N436">
        <v>2.1114838021017313E-2</v>
      </c>
      <c r="O436" t="s">
        <v>61</v>
      </c>
    </row>
    <row r="437" spans="2:15" x14ac:dyDescent="0.45">
      <c r="B437" t="s">
        <v>110</v>
      </c>
      <c r="C437" t="s">
        <v>87</v>
      </c>
      <c r="D437">
        <v>3.7416887876808587E-2</v>
      </c>
      <c r="E437" t="s">
        <v>61</v>
      </c>
      <c r="G437" t="s">
        <v>207</v>
      </c>
      <c r="H437" t="s">
        <v>87</v>
      </c>
      <c r="I437">
        <v>2.286901397957157E-2</v>
      </c>
      <c r="J437" t="s">
        <v>61</v>
      </c>
      <c r="L437" t="s">
        <v>304</v>
      </c>
      <c r="M437" t="s">
        <v>87</v>
      </c>
      <c r="N437">
        <v>2.1459065220252888E-2</v>
      </c>
      <c r="O437" t="s">
        <v>61</v>
      </c>
    </row>
    <row r="438" spans="2:15" x14ac:dyDescent="0.45">
      <c r="B438" t="s">
        <v>110</v>
      </c>
      <c r="C438" t="s">
        <v>88</v>
      </c>
      <c r="D438">
        <v>1.1092859221002997E-2</v>
      </c>
      <c r="E438" t="s">
        <v>61</v>
      </c>
      <c r="G438" t="s">
        <v>207</v>
      </c>
      <c r="H438" t="s">
        <v>88</v>
      </c>
      <c r="I438">
        <v>2.0848326438694935E-2</v>
      </c>
      <c r="J438" t="s">
        <v>61</v>
      </c>
      <c r="L438" t="s">
        <v>304</v>
      </c>
      <c r="M438" t="s">
        <v>88</v>
      </c>
      <c r="N438">
        <v>2.236467397012493E-2</v>
      </c>
      <c r="O438" t="s">
        <v>61</v>
      </c>
    </row>
    <row r="439" spans="2:15" x14ac:dyDescent="0.45">
      <c r="B439" t="s">
        <v>110</v>
      </c>
      <c r="C439" t="s">
        <v>89</v>
      </c>
      <c r="D439">
        <v>0</v>
      </c>
      <c r="E439" t="s">
        <v>61</v>
      </c>
      <c r="G439" t="s">
        <v>207</v>
      </c>
      <c r="H439" t="s">
        <v>89</v>
      </c>
      <c r="I439">
        <v>2.2388528656497458E-2</v>
      </c>
      <c r="J439" t="s">
        <v>61</v>
      </c>
      <c r="L439" t="s">
        <v>304</v>
      </c>
      <c r="M439" t="s">
        <v>89</v>
      </c>
      <c r="N439">
        <v>2.2389068803329706E-2</v>
      </c>
      <c r="O439" t="s">
        <v>61</v>
      </c>
    </row>
    <row r="440" spans="2:15" x14ac:dyDescent="0.45">
      <c r="B440" t="s">
        <v>110</v>
      </c>
      <c r="C440" t="s">
        <v>90</v>
      </c>
      <c r="D440">
        <v>0</v>
      </c>
      <c r="E440" t="s">
        <v>61</v>
      </c>
      <c r="G440" t="s">
        <v>207</v>
      </c>
      <c r="H440" t="s">
        <v>90</v>
      </c>
      <c r="I440">
        <v>3.6441583603257728E-2</v>
      </c>
      <c r="J440" t="s">
        <v>61</v>
      </c>
      <c r="L440" t="s">
        <v>304</v>
      </c>
      <c r="M440" t="s">
        <v>90</v>
      </c>
      <c r="N440">
        <v>3.294316070358512E-2</v>
      </c>
      <c r="O440" t="s">
        <v>61</v>
      </c>
    </row>
    <row r="441" spans="2:15" x14ac:dyDescent="0.45">
      <c r="B441" t="s">
        <v>110</v>
      </c>
      <c r="C441" t="s">
        <v>91</v>
      </c>
      <c r="D441">
        <v>0</v>
      </c>
      <c r="E441" t="s">
        <v>61</v>
      </c>
      <c r="G441" t="s">
        <v>207</v>
      </c>
      <c r="H441" t="s">
        <v>91</v>
      </c>
      <c r="I441">
        <v>6.7038820106413183E-2</v>
      </c>
      <c r="J441" t="s">
        <v>61</v>
      </c>
      <c r="L441" t="s">
        <v>304</v>
      </c>
      <c r="M441" t="s">
        <v>91</v>
      </c>
      <c r="N441">
        <v>3.8261654728709502E-2</v>
      </c>
      <c r="O441" t="s">
        <v>61</v>
      </c>
    </row>
    <row r="442" spans="2:15" x14ac:dyDescent="0.45">
      <c r="B442" t="s">
        <v>110</v>
      </c>
      <c r="C442" t="s">
        <v>92</v>
      </c>
      <c r="D442">
        <v>1.6289739101206882E-6</v>
      </c>
      <c r="E442" t="s">
        <v>61</v>
      </c>
      <c r="G442" t="s">
        <v>207</v>
      </c>
      <c r="H442" t="s">
        <v>92</v>
      </c>
      <c r="I442">
        <v>2.4388515386026013E-2</v>
      </c>
      <c r="J442" t="s">
        <v>61</v>
      </c>
      <c r="L442" t="s">
        <v>304</v>
      </c>
      <c r="M442" t="s">
        <v>92</v>
      </c>
      <c r="N442">
        <v>1.4515773718129427E-2</v>
      </c>
      <c r="O442" t="s">
        <v>61</v>
      </c>
    </row>
    <row r="443" spans="2:15" x14ac:dyDescent="0.45">
      <c r="B443" t="s">
        <v>110</v>
      </c>
      <c r="C443" t="s">
        <v>93</v>
      </c>
      <c r="D443">
        <v>1.0871886671283922E-2</v>
      </c>
      <c r="E443" t="s">
        <v>61</v>
      </c>
      <c r="G443" t="s">
        <v>207</v>
      </c>
      <c r="H443" t="s">
        <v>93</v>
      </c>
      <c r="I443">
        <v>2.2125047406546219E-2</v>
      </c>
      <c r="J443" t="s">
        <v>61</v>
      </c>
      <c r="L443" t="s">
        <v>304</v>
      </c>
      <c r="M443" t="s">
        <v>93</v>
      </c>
      <c r="N443">
        <v>1.3655604506062688E-2</v>
      </c>
      <c r="O443" t="s">
        <v>61</v>
      </c>
    </row>
    <row r="444" spans="2:15" x14ac:dyDescent="0.45">
      <c r="B444" t="s">
        <v>110</v>
      </c>
      <c r="C444" t="s">
        <v>94</v>
      </c>
      <c r="D444">
        <v>4.8221410120036161E-2</v>
      </c>
      <c r="E444" t="s">
        <v>61</v>
      </c>
      <c r="G444" t="s">
        <v>207</v>
      </c>
      <c r="H444" t="s">
        <v>94</v>
      </c>
      <c r="I444">
        <v>2.0975699323278717E-2</v>
      </c>
      <c r="J444" t="s">
        <v>61</v>
      </c>
      <c r="L444" t="s">
        <v>304</v>
      </c>
      <c r="M444" t="s">
        <v>94</v>
      </c>
      <c r="N444">
        <v>1.2736602300052647E-2</v>
      </c>
      <c r="O444" t="s">
        <v>61</v>
      </c>
    </row>
    <row r="445" spans="2:15" x14ac:dyDescent="0.45">
      <c r="B445" t="s">
        <v>110</v>
      </c>
      <c r="C445" t="s">
        <v>95</v>
      </c>
      <c r="D445">
        <v>7.2231537192864168E-2</v>
      </c>
      <c r="E445" t="s">
        <v>61</v>
      </c>
      <c r="G445" t="s">
        <v>207</v>
      </c>
      <c r="H445" t="s">
        <v>95</v>
      </c>
      <c r="I445">
        <v>2.1537249269598383E-2</v>
      </c>
      <c r="J445" t="s">
        <v>61</v>
      </c>
      <c r="L445" t="s">
        <v>304</v>
      </c>
      <c r="M445" t="s">
        <v>95</v>
      </c>
      <c r="N445">
        <v>1.217136625238769E-2</v>
      </c>
      <c r="O445" t="s">
        <v>61</v>
      </c>
    </row>
    <row r="446" spans="2:15" x14ac:dyDescent="0.45">
      <c r="B446" t="s">
        <v>110</v>
      </c>
      <c r="C446" t="s">
        <v>96</v>
      </c>
      <c r="D446">
        <v>7.6560101810578748E-2</v>
      </c>
      <c r="E446" t="s">
        <v>61</v>
      </c>
      <c r="G446" t="s">
        <v>207</v>
      </c>
      <c r="H446" t="s">
        <v>96</v>
      </c>
      <c r="I446">
        <v>2.1480065770456542E-2</v>
      </c>
      <c r="J446" t="s">
        <v>61</v>
      </c>
      <c r="L446" t="s">
        <v>304</v>
      </c>
      <c r="M446" t="s">
        <v>96</v>
      </c>
      <c r="N446">
        <v>1.2137579025558762E-2</v>
      </c>
      <c r="O446" t="s">
        <v>61</v>
      </c>
    </row>
    <row r="447" spans="2:15" x14ac:dyDescent="0.45">
      <c r="B447" t="s">
        <v>110</v>
      </c>
      <c r="C447" t="s">
        <v>97</v>
      </c>
      <c r="D447">
        <v>6.0876864161512667E-2</v>
      </c>
      <c r="E447" t="s">
        <v>61</v>
      </c>
      <c r="G447" t="s">
        <v>207</v>
      </c>
      <c r="H447" t="s">
        <v>97</v>
      </c>
      <c r="I447">
        <v>2.2799636112420727E-2</v>
      </c>
      <c r="J447" t="s">
        <v>61</v>
      </c>
      <c r="L447" t="s">
        <v>304</v>
      </c>
      <c r="M447" t="s">
        <v>97</v>
      </c>
      <c r="N447">
        <v>1.3015966066685378E-2</v>
      </c>
      <c r="O447" t="s">
        <v>61</v>
      </c>
    </row>
    <row r="448" spans="2:15" x14ac:dyDescent="0.45">
      <c r="B448" t="s">
        <v>110</v>
      </c>
      <c r="C448" t="s">
        <v>98</v>
      </c>
      <c r="D448">
        <v>2.7050248094763467E-2</v>
      </c>
      <c r="E448" t="s">
        <v>61</v>
      </c>
      <c r="G448" t="s">
        <v>207</v>
      </c>
      <c r="H448" t="s">
        <v>98</v>
      </c>
      <c r="I448">
        <v>2.3872980976819315E-2</v>
      </c>
      <c r="J448" t="s">
        <v>61</v>
      </c>
      <c r="L448" t="s">
        <v>304</v>
      </c>
      <c r="M448" t="s">
        <v>98</v>
      </c>
      <c r="N448">
        <v>1.4771082143555356E-2</v>
      </c>
      <c r="O448" t="s">
        <v>61</v>
      </c>
    </row>
    <row r="449" spans="2:15" x14ac:dyDescent="0.45">
      <c r="B449" t="s">
        <v>110</v>
      </c>
      <c r="C449" t="s">
        <v>99</v>
      </c>
      <c r="D449">
        <v>8.0135037864840911E-4</v>
      </c>
      <c r="E449" t="s">
        <v>61</v>
      </c>
      <c r="G449" t="s">
        <v>207</v>
      </c>
      <c r="H449" t="s">
        <v>99</v>
      </c>
      <c r="I449">
        <v>2.6869078742574229E-2</v>
      </c>
      <c r="J449" t="s">
        <v>61</v>
      </c>
      <c r="L449" t="s">
        <v>304</v>
      </c>
      <c r="M449" t="s">
        <v>99</v>
      </c>
      <c r="N449">
        <v>1.5704058709230796E-2</v>
      </c>
      <c r="O449" t="s">
        <v>61</v>
      </c>
    </row>
    <row r="450" spans="2:15" x14ac:dyDescent="0.45">
      <c r="B450" t="s">
        <v>110</v>
      </c>
      <c r="C450" t="s">
        <v>100</v>
      </c>
      <c r="D450">
        <v>0</v>
      </c>
      <c r="E450" t="s">
        <v>61</v>
      </c>
      <c r="G450" t="s">
        <v>207</v>
      </c>
      <c r="H450" t="s">
        <v>100</v>
      </c>
      <c r="I450">
        <v>4.5104629129254233E-2</v>
      </c>
      <c r="J450" t="s">
        <v>61</v>
      </c>
      <c r="L450" t="s">
        <v>304</v>
      </c>
      <c r="M450" t="s">
        <v>100</v>
      </c>
      <c r="N450">
        <v>2.3777549872148227E-2</v>
      </c>
      <c r="O450" t="s">
        <v>61</v>
      </c>
    </row>
    <row r="451" spans="2:15" x14ac:dyDescent="0.45">
      <c r="B451" t="s">
        <v>111</v>
      </c>
      <c r="C451" t="s">
        <v>60</v>
      </c>
      <c r="D451">
        <v>0</v>
      </c>
      <c r="E451" t="s">
        <v>61</v>
      </c>
      <c r="G451" t="s">
        <v>208</v>
      </c>
      <c r="H451" t="s">
        <v>60</v>
      </c>
      <c r="I451">
        <v>7.5592640166896985E-2</v>
      </c>
      <c r="J451" t="s">
        <v>61</v>
      </c>
      <c r="L451" t="s">
        <v>305</v>
      </c>
      <c r="M451" t="s">
        <v>60</v>
      </c>
      <c r="N451">
        <v>5.6062344763853494E-2</v>
      </c>
      <c r="O451" t="s">
        <v>61</v>
      </c>
    </row>
    <row r="452" spans="2:15" x14ac:dyDescent="0.45">
      <c r="B452" t="s">
        <v>111</v>
      </c>
      <c r="C452" t="s">
        <v>62</v>
      </c>
      <c r="D452">
        <v>1.3270056485425912E-5</v>
      </c>
      <c r="E452" t="s">
        <v>61</v>
      </c>
      <c r="G452" t="s">
        <v>208</v>
      </c>
      <c r="H452" t="s">
        <v>62</v>
      </c>
      <c r="I452">
        <v>2.760615085092024E-2</v>
      </c>
      <c r="J452" t="s">
        <v>61</v>
      </c>
      <c r="L452" t="s">
        <v>305</v>
      </c>
      <c r="M452" t="s">
        <v>62</v>
      </c>
      <c r="N452">
        <v>2.0910109576802165E-2</v>
      </c>
      <c r="O452" t="s">
        <v>61</v>
      </c>
    </row>
    <row r="453" spans="2:15" x14ac:dyDescent="0.45">
      <c r="B453" t="s">
        <v>111</v>
      </c>
      <c r="C453" t="s">
        <v>63</v>
      </c>
      <c r="D453">
        <v>1.2357406440556265E-2</v>
      </c>
      <c r="E453" t="s">
        <v>61</v>
      </c>
      <c r="G453" t="s">
        <v>208</v>
      </c>
      <c r="H453" t="s">
        <v>63</v>
      </c>
      <c r="I453">
        <v>2.4159936239666783E-2</v>
      </c>
      <c r="J453" t="s">
        <v>61</v>
      </c>
      <c r="L453" t="s">
        <v>305</v>
      </c>
      <c r="M453" t="s">
        <v>63</v>
      </c>
      <c r="N453">
        <v>1.9995974143718738E-2</v>
      </c>
      <c r="O453" t="s">
        <v>61</v>
      </c>
    </row>
    <row r="454" spans="2:15" x14ac:dyDescent="0.45">
      <c r="B454" t="s">
        <v>111</v>
      </c>
      <c r="C454" t="s">
        <v>64</v>
      </c>
      <c r="D454">
        <v>4.5907263955118509E-2</v>
      </c>
      <c r="E454" t="s">
        <v>61</v>
      </c>
      <c r="G454" t="s">
        <v>208</v>
      </c>
      <c r="H454" t="s">
        <v>64</v>
      </c>
      <c r="I454">
        <v>2.0231189250635415E-2</v>
      </c>
      <c r="J454" t="s">
        <v>61</v>
      </c>
      <c r="L454" t="s">
        <v>305</v>
      </c>
      <c r="M454" t="s">
        <v>64</v>
      </c>
      <c r="N454">
        <v>1.8543414874645548E-2</v>
      </c>
      <c r="O454" t="s">
        <v>61</v>
      </c>
    </row>
    <row r="455" spans="2:15" x14ac:dyDescent="0.45">
      <c r="B455" t="s">
        <v>111</v>
      </c>
      <c r="C455" t="s">
        <v>65</v>
      </c>
      <c r="D455">
        <v>6.4642925031630397E-2</v>
      </c>
      <c r="E455" t="s">
        <v>61</v>
      </c>
      <c r="G455" t="s">
        <v>208</v>
      </c>
      <c r="H455" t="s">
        <v>65</v>
      </c>
      <c r="I455">
        <v>1.4097730940497887E-2</v>
      </c>
      <c r="J455" t="s">
        <v>61</v>
      </c>
      <c r="L455" t="s">
        <v>305</v>
      </c>
      <c r="M455" t="s">
        <v>65</v>
      </c>
      <c r="N455">
        <v>1.9566015208986362E-2</v>
      </c>
      <c r="O455" t="s">
        <v>61</v>
      </c>
    </row>
    <row r="456" spans="2:15" x14ac:dyDescent="0.45">
      <c r="B456" t="s">
        <v>111</v>
      </c>
      <c r="C456" t="s">
        <v>66</v>
      </c>
      <c r="D456">
        <v>6.5246673033526104E-2</v>
      </c>
      <c r="E456" t="s">
        <v>61</v>
      </c>
      <c r="G456" t="s">
        <v>208</v>
      </c>
      <c r="H456" t="s">
        <v>66</v>
      </c>
      <c r="I456">
        <v>1.1888710012646837E-2</v>
      </c>
      <c r="J456" t="s">
        <v>61</v>
      </c>
      <c r="L456" t="s">
        <v>305</v>
      </c>
      <c r="M456" t="s">
        <v>66</v>
      </c>
      <c r="N456">
        <v>2.1367037142305857E-2</v>
      </c>
      <c r="O456" t="s">
        <v>61</v>
      </c>
    </row>
    <row r="457" spans="2:15" x14ac:dyDescent="0.45">
      <c r="B457" t="s">
        <v>111</v>
      </c>
      <c r="C457" t="s">
        <v>67</v>
      </c>
      <c r="D457">
        <v>5.0479951400201943E-2</v>
      </c>
      <c r="E457" t="s">
        <v>61</v>
      </c>
      <c r="G457" t="s">
        <v>208</v>
      </c>
      <c r="H457" t="s">
        <v>67</v>
      </c>
      <c r="I457">
        <v>1.2716748898156291E-2</v>
      </c>
      <c r="J457" t="s">
        <v>61</v>
      </c>
      <c r="L457" t="s">
        <v>305</v>
      </c>
      <c r="M457" t="s">
        <v>67</v>
      </c>
      <c r="N457">
        <v>2.3082463334485315E-2</v>
      </c>
      <c r="O457" t="s">
        <v>61</v>
      </c>
    </row>
    <row r="458" spans="2:15" x14ac:dyDescent="0.45">
      <c r="B458" t="s">
        <v>111</v>
      </c>
      <c r="C458" t="s">
        <v>68</v>
      </c>
      <c r="D458">
        <v>2.2168734756394044E-2</v>
      </c>
      <c r="E458" t="s">
        <v>61</v>
      </c>
      <c r="G458" t="s">
        <v>208</v>
      </c>
      <c r="H458" t="s">
        <v>68</v>
      </c>
      <c r="I458">
        <v>1.5105499539705688E-2</v>
      </c>
      <c r="J458" t="s">
        <v>61</v>
      </c>
      <c r="L458" t="s">
        <v>305</v>
      </c>
      <c r="M458" t="s">
        <v>68</v>
      </c>
      <c r="N458">
        <v>2.4955769372242077E-2</v>
      </c>
      <c r="O458" t="s">
        <v>61</v>
      </c>
    </row>
    <row r="459" spans="2:15" x14ac:dyDescent="0.45">
      <c r="B459" t="s">
        <v>111</v>
      </c>
      <c r="C459" t="s">
        <v>69</v>
      </c>
      <c r="D459">
        <v>7.1065379827300033E-4</v>
      </c>
      <c r="E459" t="s">
        <v>61</v>
      </c>
      <c r="G459" t="s">
        <v>208</v>
      </c>
      <c r="H459" t="s">
        <v>69</v>
      </c>
      <c r="I459">
        <v>1.9601803156428572E-2</v>
      </c>
      <c r="J459" t="s">
        <v>61</v>
      </c>
      <c r="L459" t="s">
        <v>305</v>
      </c>
      <c r="M459" t="s">
        <v>69</v>
      </c>
      <c r="N459">
        <v>2.5566917222400811E-2</v>
      </c>
      <c r="O459" t="s">
        <v>61</v>
      </c>
    </row>
    <row r="460" spans="2:15" x14ac:dyDescent="0.45">
      <c r="B460" t="s">
        <v>111</v>
      </c>
      <c r="C460" t="s">
        <v>70</v>
      </c>
      <c r="D460">
        <v>0</v>
      </c>
      <c r="E460" t="s">
        <v>61</v>
      </c>
      <c r="G460" t="s">
        <v>208</v>
      </c>
      <c r="H460" t="s">
        <v>70</v>
      </c>
      <c r="I460">
        <v>4.0831538742454584E-2</v>
      </c>
      <c r="J460" t="s">
        <v>61</v>
      </c>
      <c r="L460" t="s">
        <v>305</v>
      </c>
      <c r="M460" t="s">
        <v>70</v>
      </c>
      <c r="N460">
        <v>3.731064192535917E-2</v>
      </c>
      <c r="O460" t="s">
        <v>61</v>
      </c>
    </row>
    <row r="461" spans="2:15" x14ac:dyDescent="0.45">
      <c r="B461" t="s">
        <v>111</v>
      </c>
      <c r="C461" t="s">
        <v>71</v>
      </c>
      <c r="D461">
        <v>0</v>
      </c>
      <c r="E461" t="s">
        <v>61</v>
      </c>
      <c r="G461" t="s">
        <v>208</v>
      </c>
      <c r="H461" t="s">
        <v>71</v>
      </c>
      <c r="I461">
        <v>6.3251200599451801E-2</v>
      </c>
      <c r="J461" t="s">
        <v>61</v>
      </c>
      <c r="L461" t="s">
        <v>305</v>
      </c>
      <c r="M461" t="s">
        <v>71</v>
      </c>
      <c r="N461">
        <v>6.0203219396993156E-2</v>
      </c>
      <c r="O461" t="s">
        <v>61</v>
      </c>
    </row>
    <row r="462" spans="2:15" x14ac:dyDescent="0.45">
      <c r="B462" t="s">
        <v>111</v>
      </c>
      <c r="C462" t="s">
        <v>72</v>
      </c>
      <c r="D462">
        <v>0</v>
      </c>
      <c r="E462" t="s">
        <v>61</v>
      </c>
      <c r="G462" t="s">
        <v>208</v>
      </c>
      <c r="H462" t="s">
        <v>72</v>
      </c>
      <c r="I462">
        <v>2.3778806132859914E-2</v>
      </c>
      <c r="J462" t="s">
        <v>61</v>
      </c>
      <c r="L462" t="s">
        <v>305</v>
      </c>
      <c r="M462" t="s">
        <v>72</v>
      </c>
      <c r="N462">
        <v>2.389509851066032E-2</v>
      </c>
      <c r="O462" t="s">
        <v>61</v>
      </c>
    </row>
    <row r="463" spans="2:15" x14ac:dyDescent="0.45">
      <c r="B463" t="s">
        <v>111</v>
      </c>
      <c r="C463" t="s">
        <v>73</v>
      </c>
      <c r="D463">
        <v>7.0892958533679048E-3</v>
      </c>
      <c r="E463" t="s">
        <v>61</v>
      </c>
      <c r="G463" t="s">
        <v>208</v>
      </c>
      <c r="H463" t="s">
        <v>73</v>
      </c>
      <c r="I463">
        <v>2.115090158946533E-2</v>
      </c>
      <c r="J463" t="s">
        <v>61</v>
      </c>
      <c r="L463" t="s">
        <v>305</v>
      </c>
      <c r="M463" t="s">
        <v>73</v>
      </c>
      <c r="N463">
        <v>2.3764978732535566E-2</v>
      </c>
      <c r="O463" t="s">
        <v>61</v>
      </c>
    </row>
    <row r="464" spans="2:15" x14ac:dyDescent="0.45">
      <c r="B464" t="s">
        <v>111</v>
      </c>
      <c r="C464" t="s">
        <v>74</v>
      </c>
      <c r="D464">
        <v>4.0732669634634767E-2</v>
      </c>
      <c r="E464" t="s">
        <v>61</v>
      </c>
      <c r="G464" t="s">
        <v>208</v>
      </c>
      <c r="H464" t="s">
        <v>74</v>
      </c>
      <c r="I464">
        <v>1.9212517424786558E-2</v>
      </c>
      <c r="J464" t="s">
        <v>61</v>
      </c>
      <c r="L464" t="s">
        <v>305</v>
      </c>
      <c r="M464" t="s">
        <v>74</v>
      </c>
      <c r="N464">
        <v>2.3181144352615975E-2</v>
      </c>
      <c r="O464" t="s">
        <v>61</v>
      </c>
    </row>
    <row r="465" spans="2:15" x14ac:dyDescent="0.45">
      <c r="B465" t="s">
        <v>111</v>
      </c>
      <c r="C465" t="s">
        <v>75</v>
      </c>
      <c r="D465">
        <v>6.1381269118574486E-2</v>
      </c>
      <c r="E465" t="s">
        <v>61</v>
      </c>
      <c r="G465" t="s">
        <v>208</v>
      </c>
      <c r="H465" t="s">
        <v>75</v>
      </c>
      <c r="I465">
        <v>1.6243308881457467E-2</v>
      </c>
      <c r="J465" t="s">
        <v>61</v>
      </c>
      <c r="L465" t="s">
        <v>305</v>
      </c>
      <c r="M465" t="s">
        <v>75</v>
      </c>
      <c r="N465">
        <v>2.2056238608569277E-2</v>
      </c>
      <c r="O465" t="s">
        <v>61</v>
      </c>
    </row>
    <row r="466" spans="2:15" x14ac:dyDescent="0.45">
      <c r="B466" t="s">
        <v>111</v>
      </c>
      <c r="C466" t="s">
        <v>76</v>
      </c>
      <c r="D466">
        <v>6.1207131498988904E-2</v>
      </c>
      <c r="E466" t="s">
        <v>61</v>
      </c>
      <c r="G466" t="s">
        <v>208</v>
      </c>
      <c r="H466" t="s">
        <v>76</v>
      </c>
      <c r="I466">
        <v>1.2932170342883067E-2</v>
      </c>
      <c r="J466" t="s">
        <v>61</v>
      </c>
      <c r="L466" t="s">
        <v>305</v>
      </c>
      <c r="M466" t="s">
        <v>76</v>
      </c>
      <c r="N466">
        <v>2.1991384720949112E-2</v>
      </c>
      <c r="O466" t="s">
        <v>61</v>
      </c>
    </row>
    <row r="467" spans="2:15" x14ac:dyDescent="0.45">
      <c r="B467" t="s">
        <v>111</v>
      </c>
      <c r="C467" t="s">
        <v>77</v>
      </c>
      <c r="D467">
        <v>4.4183114582116739E-2</v>
      </c>
      <c r="E467" t="s">
        <v>61</v>
      </c>
      <c r="G467" t="s">
        <v>208</v>
      </c>
      <c r="H467" t="s">
        <v>77</v>
      </c>
      <c r="I467">
        <v>1.2848820103482496E-2</v>
      </c>
      <c r="J467" t="s">
        <v>61</v>
      </c>
      <c r="L467" t="s">
        <v>305</v>
      </c>
      <c r="M467" t="s">
        <v>77</v>
      </c>
      <c r="N467">
        <v>2.3128418876580171E-2</v>
      </c>
      <c r="O467" t="s">
        <v>61</v>
      </c>
    </row>
    <row r="468" spans="2:15" x14ac:dyDescent="0.45">
      <c r="B468" t="s">
        <v>111</v>
      </c>
      <c r="C468" t="s">
        <v>78</v>
      </c>
      <c r="D468">
        <v>1.4764596445397347E-2</v>
      </c>
      <c r="E468" t="s">
        <v>61</v>
      </c>
      <c r="G468" t="s">
        <v>208</v>
      </c>
      <c r="H468" t="s">
        <v>78</v>
      </c>
      <c r="I468">
        <v>1.4586991018759087E-2</v>
      </c>
      <c r="J468" t="s">
        <v>61</v>
      </c>
      <c r="L468" t="s">
        <v>305</v>
      </c>
      <c r="M468" t="s">
        <v>78</v>
      </c>
      <c r="N468">
        <v>2.4491107280228318E-2</v>
      </c>
      <c r="O468" t="s">
        <v>61</v>
      </c>
    </row>
    <row r="469" spans="2:15" x14ac:dyDescent="0.45">
      <c r="B469" t="s">
        <v>111</v>
      </c>
      <c r="C469" t="s">
        <v>79</v>
      </c>
      <c r="D469">
        <v>3.8131778131250729E-5</v>
      </c>
      <c r="E469" t="s">
        <v>61</v>
      </c>
      <c r="G469" t="s">
        <v>208</v>
      </c>
      <c r="H469" t="s">
        <v>79</v>
      </c>
      <c r="I469">
        <v>1.9319863304261716E-2</v>
      </c>
      <c r="J469" t="s">
        <v>61</v>
      </c>
      <c r="L469" t="s">
        <v>305</v>
      </c>
      <c r="M469" t="s">
        <v>79</v>
      </c>
      <c r="N469">
        <v>2.4697241179714148E-2</v>
      </c>
      <c r="O469" t="s">
        <v>61</v>
      </c>
    </row>
    <row r="470" spans="2:15" x14ac:dyDescent="0.45">
      <c r="B470" t="s">
        <v>111</v>
      </c>
      <c r="C470" t="s">
        <v>80</v>
      </c>
      <c r="D470">
        <v>0</v>
      </c>
      <c r="E470" t="s">
        <v>61</v>
      </c>
      <c r="G470" t="s">
        <v>208</v>
      </c>
      <c r="H470" t="s">
        <v>80</v>
      </c>
      <c r="I470">
        <v>3.6883711549620633E-2</v>
      </c>
      <c r="J470" t="s">
        <v>61</v>
      </c>
      <c r="L470" t="s">
        <v>305</v>
      </c>
      <c r="M470" t="s">
        <v>80</v>
      </c>
      <c r="N470">
        <v>3.6742860890001741E-2</v>
      </c>
      <c r="O470" t="s">
        <v>61</v>
      </c>
    </row>
    <row r="471" spans="2:15" x14ac:dyDescent="0.45">
      <c r="B471" t="s">
        <v>111</v>
      </c>
      <c r="C471" t="s">
        <v>81</v>
      </c>
      <c r="D471">
        <v>0</v>
      </c>
      <c r="E471" t="s">
        <v>61</v>
      </c>
      <c r="G471" t="s">
        <v>208</v>
      </c>
      <c r="H471" t="s">
        <v>81</v>
      </c>
      <c r="I471">
        <v>6.4330712206805293E-2</v>
      </c>
      <c r="J471" t="s">
        <v>61</v>
      </c>
      <c r="L471" t="s">
        <v>305</v>
      </c>
      <c r="M471" t="s">
        <v>81</v>
      </c>
      <c r="N471">
        <v>4.8453948555884564E-2</v>
      </c>
      <c r="O471" t="s">
        <v>61</v>
      </c>
    </row>
    <row r="472" spans="2:15" x14ac:dyDescent="0.45">
      <c r="B472" t="s">
        <v>111</v>
      </c>
      <c r="C472" t="s">
        <v>82</v>
      </c>
      <c r="D472">
        <v>0</v>
      </c>
      <c r="E472" t="s">
        <v>61</v>
      </c>
      <c r="G472" t="s">
        <v>208</v>
      </c>
      <c r="H472" t="s">
        <v>82</v>
      </c>
      <c r="I472">
        <v>2.4477041758646265E-2</v>
      </c>
      <c r="J472" t="s">
        <v>61</v>
      </c>
      <c r="L472" t="s">
        <v>305</v>
      </c>
      <c r="M472" t="s">
        <v>82</v>
      </c>
      <c r="N472">
        <v>1.7564099753801521E-2</v>
      </c>
      <c r="O472" t="s">
        <v>61</v>
      </c>
    </row>
    <row r="473" spans="2:15" x14ac:dyDescent="0.45">
      <c r="B473" t="s">
        <v>111</v>
      </c>
      <c r="C473" t="s">
        <v>83</v>
      </c>
      <c r="D473">
        <v>5.1926881568707421E-3</v>
      </c>
      <c r="E473" t="s">
        <v>61</v>
      </c>
      <c r="G473" t="s">
        <v>208</v>
      </c>
      <c r="H473" t="s">
        <v>83</v>
      </c>
      <c r="I473">
        <v>2.2089435332806415E-2</v>
      </c>
      <c r="J473" t="s">
        <v>61</v>
      </c>
      <c r="L473" t="s">
        <v>305</v>
      </c>
      <c r="M473" t="s">
        <v>83</v>
      </c>
      <c r="N473">
        <v>1.6900130887635974E-2</v>
      </c>
      <c r="O473" t="s">
        <v>61</v>
      </c>
    </row>
    <row r="474" spans="2:15" x14ac:dyDescent="0.45">
      <c r="B474" t="s">
        <v>111</v>
      </c>
      <c r="C474" t="s">
        <v>84</v>
      </c>
      <c r="D474">
        <v>3.872301522775199E-2</v>
      </c>
      <c r="E474" t="s">
        <v>61</v>
      </c>
      <c r="G474" t="s">
        <v>208</v>
      </c>
      <c r="H474" t="s">
        <v>84</v>
      </c>
      <c r="I474">
        <v>1.5571658295241661E-2</v>
      </c>
      <c r="J474" t="s">
        <v>61</v>
      </c>
      <c r="L474" t="s">
        <v>305</v>
      </c>
      <c r="M474" t="s">
        <v>84</v>
      </c>
      <c r="N474">
        <v>1.6220998647594135E-2</v>
      </c>
      <c r="O474" t="s">
        <v>61</v>
      </c>
    </row>
    <row r="475" spans="2:15" x14ac:dyDescent="0.45">
      <c r="B475" t="s">
        <v>111</v>
      </c>
      <c r="C475" t="s">
        <v>85</v>
      </c>
      <c r="D475">
        <v>6.201663045605612E-2</v>
      </c>
      <c r="E475" t="s">
        <v>61</v>
      </c>
      <c r="G475" t="s">
        <v>208</v>
      </c>
      <c r="H475" t="s">
        <v>85</v>
      </c>
      <c r="I475">
        <v>1.4727649122544578E-2</v>
      </c>
      <c r="J475" t="s">
        <v>61</v>
      </c>
      <c r="L475" t="s">
        <v>305</v>
      </c>
      <c r="M475" t="s">
        <v>85</v>
      </c>
      <c r="N475">
        <v>1.546014535718822E-2</v>
      </c>
      <c r="O475" t="s">
        <v>61</v>
      </c>
    </row>
    <row r="476" spans="2:15" x14ac:dyDescent="0.45">
      <c r="B476" t="s">
        <v>111</v>
      </c>
      <c r="C476" t="s">
        <v>86</v>
      </c>
      <c r="D476">
        <v>6.398088563733953E-2</v>
      </c>
      <c r="E476" t="s">
        <v>61</v>
      </c>
      <c r="G476" t="s">
        <v>208</v>
      </c>
      <c r="H476" t="s">
        <v>86</v>
      </c>
      <c r="I476">
        <v>1.161063858798623E-2</v>
      </c>
      <c r="J476" t="s">
        <v>61</v>
      </c>
      <c r="L476" t="s">
        <v>305</v>
      </c>
      <c r="M476" t="s">
        <v>86</v>
      </c>
      <c r="N476">
        <v>1.4488102886594764E-2</v>
      </c>
      <c r="O476" t="s">
        <v>61</v>
      </c>
    </row>
    <row r="477" spans="2:15" x14ac:dyDescent="0.45">
      <c r="B477" t="s">
        <v>111</v>
      </c>
      <c r="C477" t="s">
        <v>87</v>
      </c>
      <c r="D477">
        <v>4.6605344480248258E-2</v>
      </c>
      <c r="E477" t="s">
        <v>61</v>
      </c>
      <c r="G477" t="s">
        <v>208</v>
      </c>
      <c r="H477" t="s">
        <v>87</v>
      </c>
      <c r="I477">
        <v>1.1150903906218793E-2</v>
      </c>
      <c r="J477" t="s">
        <v>61</v>
      </c>
      <c r="L477" t="s">
        <v>305</v>
      </c>
      <c r="M477" t="s">
        <v>87</v>
      </c>
      <c r="N477">
        <v>1.5107781734488183E-2</v>
      </c>
      <c r="O477" t="s">
        <v>61</v>
      </c>
    </row>
    <row r="478" spans="2:15" x14ac:dyDescent="0.45">
      <c r="B478" t="s">
        <v>111</v>
      </c>
      <c r="C478" t="s">
        <v>88</v>
      </c>
      <c r="D478">
        <v>1.3802190476390119E-2</v>
      </c>
      <c r="E478" t="s">
        <v>61</v>
      </c>
      <c r="G478" t="s">
        <v>208</v>
      </c>
      <c r="H478" t="s">
        <v>88</v>
      </c>
      <c r="I478">
        <v>1.2275203266189829E-2</v>
      </c>
      <c r="J478" t="s">
        <v>61</v>
      </c>
      <c r="L478" t="s">
        <v>305</v>
      </c>
      <c r="M478" t="s">
        <v>88</v>
      </c>
      <c r="N478">
        <v>1.7191959504299671E-2</v>
      </c>
      <c r="O478" t="s">
        <v>61</v>
      </c>
    </row>
    <row r="479" spans="2:15" x14ac:dyDescent="0.45">
      <c r="B479" t="s">
        <v>111</v>
      </c>
      <c r="C479" t="s">
        <v>89</v>
      </c>
      <c r="D479">
        <v>0</v>
      </c>
      <c r="E479" t="s">
        <v>61</v>
      </c>
      <c r="G479" t="s">
        <v>208</v>
      </c>
      <c r="H479" t="s">
        <v>89</v>
      </c>
      <c r="I479">
        <v>1.7695644819794767E-2</v>
      </c>
      <c r="J479" t="s">
        <v>61</v>
      </c>
      <c r="L479" t="s">
        <v>305</v>
      </c>
      <c r="M479" t="s">
        <v>89</v>
      </c>
      <c r="N479">
        <v>1.9139189469000076E-2</v>
      </c>
      <c r="O479" t="s">
        <v>61</v>
      </c>
    </row>
    <row r="480" spans="2:15" x14ac:dyDescent="0.45">
      <c r="B480" t="s">
        <v>111</v>
      </c>
      <c r="C480" t="s">
        <v>90</v>
      </c>
      <c r="D480">
        <v>0</v>
      </c>
      <c r="E480" t="s">
        <v>61</v>
      </c>
      <c r="G480" t="s">
        <v>208</v>
      </c>
      <c r="H480" t="s">
        <v>90</v>
      </c>
      <c r="I480">
        <v>3.53239123996687E-2</v>
      </c>
      <c r="J480" t="s">
        <v>61</v>
      </c>
      <c r="L480" t="s">
        <v>305</v>
      </c>
      <c r="M480" t="s">
        <v>90</v>
      </c>
      <c r="N480">
        <v>3.0199876406002357E-2</v>
      </c>
      <c r="O480" t="s">
        <v>61</v>
      </c>
    </row>
    <row r="481" spans="2:15" x14ac:dyDescent="0.45">
      <c r="B481" t="s">
        <v>111</v>
      </c>
      <c r="C481" t="s">
        <v>91</v>
      </c>
      <c r="D481">
        <v>0</v>
      </c>
      <c r="E481" t="s">
        <v>61</v>
      </c>
      <c r="G481" t="s">
        <v>208</v>
      </c>
      <c r="H481" t="s">
        <v>91</v>
      </c>
      <c r="I481">
        <v>8.1278302499637786E-2</v>
      </c>
      <c r="J481" t="s">
        <v>61</v>
      </c>
      <c r="L481" t="s">
        <v>305</v>
      </c>
      <c r="M481" t="s">
        <v>91</v>
      </c>
      <c r="N481">
        <v>4.6763489253457413E-2</v>
      </c>
      <c r="O481" t="s">
        <v>61</v>
      </c>
    </row>
    <row r="482" spans="2:15" x14ac:dyDescent="0.45">
      <c r="B482" t="s">
        <v>111</v>
      </c>
      <c r="C482" t="s">
        <v>92</v>
      </c>
      <c r="D482">
        <v>1.8514895831252172E-5</v>
      </c>
      <c r="E482" t="s">
        <v>61</v>
      </c>
      <c r="G482" t="s">
        <v>208</v>
      </c>
      <c r="H482" t="s">
        <v>92</v>
      </c>
      <c r="I482">
        <v>3.0270437936686219E-2</v>
      </c>
      <c r="J482" t="s">
        <v>61</v>
      </c>
      <c r="L482" t="s">
        <v>305</v>
      </c>
      <c r="M482" t="s">
        <v>92</v>
      </c>
      <c r="N482">
        <v>1.663899101030759E-2</v>
      </c>
      <c r="O482" t="s">
        <v>61</v>
      </c>
    </row>
    <row r="483" spans="2:15" x14ac:dyDescent="0.45">
      <c r="B483" t="s">
        <v>111</v>
      </c>
      <c r="C483" t="s">
        <v>93</v>
      </c>
      <c r="D483">
        <v>1.564919665030421E-2</v>
      </c>
      <c r="E483" t="s">
        <v>61</v>
      </c>
      <c r="G483" t="s">
        <v>208</v>
      </c>
      <c r="H483" t="s">
        <v>93</v>
      </c>
      <c r="I483">
        <v>2.4508018994932088E-2</v>
      </c>
      <c r="J483" t="s">
        <v>61</v>
      </c>
      <c r="L483" t="s">
        <v>305</v>
      </c>
      <c r="M483" t="s">
        <v>93</v>
      </c>
      <c r="N483">
        <v>1.5347880792127296E-2</v>
      </c>
      <c r="O483" t="s">
        <v>61</v>
      </c>
    </row>
    <row r="484" spans="2:15" x14ac:dyDescent="0.45">
      <c r="B484" t="s">
        <v>111</v>
      </c>
      <c r="C484" t="s">
        <v>94</v>
      </c>
      <c r="D484">
        <v>5.2300242549907235E-2</v>
      </c>
      <c r="E484" t="s">
        <v>61</v>
      </c>
      <c r="G484" t="s">
        <v>208</v>
      </c>
      <c r="H484" t="s">
        <v>94</v>
      </c>
      <c r="I484">
        <v>1.9797492664740627E-2</v>
      </c>
      <c r="J484" t="s">
        <v>61</v>
      </c>
      <c r="L484" t="s">
        <v>305</v>
      </c>
      <c r="M484" t="s">
        <v>94</v>
      </c>
      <c r="N484">
        <v>1.427530588533195E-2</v>
      </c>
      <c r="O484" t="s">
        <v>61</v>
      </c>
    </row>
    <row r="485" spans="2:15" x14ac:dyDescent="0.45">
      <c r="B485" t="s">
        <v>111</v>
      </c>
      <c r="C485" t="s">
        <v>95</v>
      </c>
      <c r="D485">
        <v>7.1302681850937397E-2</v>
      </c>
      <c r="E485" t="s">
        <v>61</v>
      </c>
      <c r="G485" t="s">
        <v>208</v>
      </c>
      <c r="H485" t="s">
        <v>95</v>
      </c>
      <c r="I485">
        <v>1.3918811995457147E-2</v>
      </c>
      <c r="J485" t="s">
        <v>61</v>
      </c>
      <c r="L485" t="s">
        <v>305</v>
      </c>
      <c r="M485" t="s">
        <v>95</v>
      </c>
      <c r="N485">
        <v>1.5320480382308569E-2</v>
      </c>
      <c r="O485" t="s">
        <v>61</v>
      </c>
    </row>
    <row r="486" spans="2:15" x14ac:dyDescent="0.45">
      <c r="B486" t="s">
        <v>111</v>
      </c>
      <c r="C486" t="s">
        <v>96</v>
      </c>
      <c r="D486">
        <v>7.0483640306465728E-2</v>
      </c>
      <c r="E486" t="s">
        <v>61</v>
      </c>
      <c r="G486" t="s">
        <v>208</v>
      </c>
      <c r="H486" t="s">
        <v>96</v>
      </c>
      <c r="I486">
        <v>1.075737299687636E-2</v>
      </c>
      <c r="J486" t="s">
        <v>61</v>
      </c>
      <c r="L486" t="s">
        <v>305</v>
      </c>
      <c r="M486" t="s">
        <v>96</v>
      </c>
      <c r="N486">
        <v>1.9345509201013349E-2</v>
      </c>
      <c r="O486" t="s">
        <v>61</v>
      </c>
    </row>
    <row r="487" spans="2:15" x14ac:dyDescent="0.45">
      <c r="B487" t="s">
        <v>111</v>
      </c>
      <c r="C487" t="s">
        <v>97</v>
      </c>
      <c r="D487">
        <v>5.1245196160627157E-2</v>
      </c>
      <c r="E487" t="s">
        <v>61</v>
      </c>
      <c r="G487" t="s">
        <v>208</v>
      </c>
      <c r="H487" t="s">
        <v>97</v>
      </c>
      <c r="I487">
        <v>1.1032300458590629E-2</v>
      </c>
      <c r="J487" t="s">
        <v>61</v>
      </c>
      <c r="L487" t="s">
        <v>305</v>
      </c>
      <c r="M487" t="s">
        <v>97</v>
      </c>
      <c r="N487">
        <v>2.3448592530045404E-2</v>
      </c>
      <c r="O487" t="s">
        <v>61</v>
      </c>
    </row>
    <row r="488" spans="2:15" x14ac:dyDescent="0.45">
      <c r="B488" t="s">
        <v>111</v>
      </c>
      <c r="C488" t="s">
        <v>98</v>
      </c>
      <c r="D488">
        <v>1.7704123421844763E-2</v>
      </c>
      <c r="E488" t="s">
        <v>61</v>
      </c>
      <c r="G488" t="s">
        <v>208</v>
      </c>
      <c r="H488" t="s">
        <v>98</v>
      </c>
      <c r="I488">
        <v>1.2969361749152196E-2</v>
      </c>
      <c r="J488" t="s">
        <v>61</v>
      </c>
      <c r="L488" t="s">
        <v>305</v>
      </c>
      <c r="M488" t="s">
        <v>98</v>
      </c>
      <c r="N488">
        <v>2.6240445952814252E-2</v>
      </c>
      <c r="O488" t="s">
        <v>61</v>
      </c>
    </row>
    <row r="489" spans="2:15" x14ac:dyDescent="0.45">
      <c r="B489" t="s">
        <v>111</v>
      </c>
      <c r="C489" t="s">
        <v>99</v>
      </c>
      <c r="D489">
        <v>5.2562346029951331E-5</v>
      </c>
      <c r="E489" t="s">
        <v>61</v>
      </c>
      <c r="G489" t="s">
        <v>208</v>
      </c>
      <c r="H489" t="s">
        <v>99</v>
      </c>
      <c r="I489">
        <v>2.0186601195172682E-2</v>
      </c>
      <c r="J489" t="s">
        <v>61</v>
      </c>
      <c r="L489" t="s">
        <v>305</v>
      </c>
      <c r="M489" t="s">
        <v>99</v>
      </c>
      <c r="N489">
        <v>2.593556475980098E-2</v>
      </c>
      <c r="O489" t="s">
        <v>61</v>
      </c>
    </row>
    <row r="490" spans="2:15" x14ac:dyDescent="0.45">
      <c r="B490" t="s">
        <v>111</v>
      </c>
      <c r="C490" t="s">
        <v>100</v>
      </c>
      <c r="D490">
        <v>0</v>
      </c>
      <c r="E490" t="s">
        <v>61</v>
      </c>
      <c r="G490" t="s">
        <v>208</v>
      </c>
      <c r="H490" t="s">
        <v>100</v>
      </c>
      <c r="I490">
        <v>4.3988261067810501E-2</v>
      </c>
      <c r="J490" t="s">
        <v>61</v>
      </c>
      <c r="L490" t="s">
        <v>305</v>
      </c>
      <c r="M490" t="s">
        <v>100</v>
      </c>
      <c r="N490">
        <v>3.444512691665641E-2</v>
      </c>
      <c r="O490" t="s">
        <v>61</v>
      </c>
    </row>
    <row r="491" spans="2:15" x14ac:dyDescent="0.45">
      <c r="B491" t="s">
        <v>112</v>
      </c>
      <c r="C491" t="s">
        <v>60</v>
      </c>
      <c r="D491">
        <v>0</v>
      </c>
      <c r="E491" t="s">
        <v>61</v>
      </c>
      <c r="G491" t="s">
        <v>209</v>
      </c>
      <c r="H491" t="s">
        <v>60</v>
      </c>
      <c r="I491">
        <v>6.8435665464352313E-2</v>
      </c>
      <c r="J491" t="s">
        <v>61</v>
      </c>
      <c r="L491" t="s">
        <v>306</v>
      </c>
      <c r="M491" t="s">
        <v>60</v>
      </c>
      <c r="N491">
        <v>5.5462685668801241E-2</v>
      </c>
      <c r="O491" t="s">
        <v>61</v>
      </c>
    </row>
    <row r="492" spans="2:15" x14ac:dyDescent="0.45">
      <c r="B492" t="s">
        <v>112</v>
      </c>
      <c r="C492" t="s">
        <v>62</v>
      </c>
      <c r="D492">
        <v>3.0382840215364341E-4</v>
      </c>
      <c r="E492" t="s">
        <v>61</v>
      </c>
      <c r="G492" t="s">
        <v>209</v>
      </c>
      <c r="H492" t="s">
        <v>62</v>
      </c>
      <c r="I492">
        <v>2.3814097660199478E-2</v>
      </c>
      <c r="J492" t="s">
        <v>61</v>
      </c>
      <c r="L492" t="s">
        <v>306</v>
      </c>
      <c r="M492" t="s">
        <v>62</v>
      </c>
      <c r="N492">
        <v>2.0363547034859458E-2</v>
      </c>
      <c r="O492" t="s">
        <v>61</v>
      </c>
    </row>
    <row r="493" spans="2:15" x14ac:dyDescent="0.45">
      <c r="B493" t="s">
        <v>112</v>
      </c>
      <c r="C493" t="s">
        <v>63</v>
      </c>
      <c r="D493">
        <v>1.7755994348227219E-2</v>
      </c>
      <c r="E493" t="s">
        <v>61</v>
      </c>
      <c r="G493" t="s">
        <v>209</v>
      </c>
      <c r="H493" t="s">
        <v>63</v>
      </c>
      <c r="I493">
        <v>1.8112370086448521E-2</v>
      </c>
      <c r="J493" t="s">
        <v>61</v>
      </c>
      <c r="L493" t="s">
        <v>306</v>
      </c>
      <c r="M493" t="s">
        <v>63</v>
      </c>
      <c r="N493">
        <v>1.9248761307943157E-2</v>
      </c>
      <c r="O493" t="s">
        <v>61</v>
      </c>
    </row>
    <row r="494" spans="2:15" x14ac:dyDescent="0.45">
      <c r="B494" t="s">
        <v>112</v>
      </c>
      <c r="C494" t="s">
        <v>64</v>
      </c>
      <c r="D494">
        <v>5.1741424970532995E-2</v>
      </c>
      <c r="E494" t="s">
        <v>61</v>
      </c>
      <c r="G494" t="s">
        <v>209</v>
      </c>
      <c r="H494" t="s">
        <v>64</v>
      </c>
      <c r="I494">
        <v>1.5555156031077041E-2</v>
      </c>
      <c r="J494" t="s">
        <v>61</v>
      </c>
      <c r="L494" t="s">
        <v>306</v>
      </c>
      <c r="M494" t="s">
        <v>64</v>
      </c>
      <c r="N494">
        <v>1.8344662906899019E-2</v>
      </c>
      <c r="O494" t="s">
        <v>61</v>
      </c>
    </row>
    <row r="495" spans="2:15" x14ac:dyDescent="0.45">
      <c r="B495" t="s">
        <v>112</v>
      </c>
      <c r="C495" t="s">
        <v>65</v>
      </c>
      <c r="D495">
        <v>6.9084636732762911E-2</v>
      </c>
      <c r="E495" t="s">
        <v>61</v>
      </c>
      <c r="G495" t="s">
        <v>209</v>
      </c>
      <c r="H495" t="s">
        <v>65</v>
      </c>
      <c r="I495">
        <v>1.3268397207377575E-2</v>
      </c>
      <c r="J495" t="s">
        <v>61</v>
      </c>
      <c r="L495" t="s">
        <v>306</v>
      </c>
      <c r="M495" t="s">
        <v>65</v>
      </c>
      <c r="N495">
        <v>1.8239940211303859E-2</v>
      </c>
      <c r="O495" t="s">
        <v>61</v>
      </c>
    </row>
    <row r="496" spans="2:15" x14ac:dyDescent="0.45">
      <c r="B496" t="s">
        <v>112</v>
      </c>
      <c r="C496" t="s">
        <v>66</v>
      </c>
      <c r="D496">
        <v>6.8136956561270154E-2</v>
      </c>
      <c r="E496" t="s">
        <v>61</v>
      </c>
      <c r="G496" t="s">
        <v>209</v>
      </c>
      <c r="H496" t="s">
        <v>66</v>
      </c>
      <c r="I496">
        <v>1.3666297513725029E-2</v>
      </c>
      <c r="J496" t="s">
        <v>61</v>
      </c>
      <c r="L496" t="s">
        <v>306</v>
      </c>
      <c r="M496" t="s">
        <v>66</v>
      </c>
      <c r="N496">
        <v>1.8717966315157757E-2</v>
      </c>
      <c r="O496" t="s">
        <v>61</v>
      </c>
    </row>
    <row r="497" spans="2:15" x14ac:dyDescent="0.45">
      <c r="B497" t="s">
        <v>112</v>
      </c>
      <c r="C497" t="s">
        <v>67</v>
      </c>
      <c r="D497">
        <v>5.1051346799076039E-2</v>
      </c>
      <c r="E497" t="s">
        <v>61</v>
      </c>
      <c r="G497" t="s">
        <v>209</v>
      </c>
      <c r="H497" t="s">
        <v>67</v>
      </c>
      <c r="I497">
        <v>1.5582819276094425E-2</v>
      </c>
      <c r="J497" t="s">
        <v>61</v>
      </c>
      <c r="L497" t="s">
        <v>306</v>
      </c>
      <c r="M497" t="s">
        <v>67</v>
      </c>
      <c r="N497">
        <v>1.9872584070048174E-2</v>
      </c>
      <c r="O497" t="s">
        <v>61</v>
      </c>
    </row>
    <row r="498" spans="2:15" x14ac:dyDescent="0.45">
      <c r="B498" t="s">
        <v>112</v>
      </c>
      <c r="C498" t="s">
        <v>68</v>
      </c>
      <c r="D498">
        <v>2.2055508878081234E-2</v>
      </c>
      <c r="E498" t="s">
        <v>61</v>
      </c>
      <c r="G498" t="s">
        <v>209</v>
      </c>
      <c r="H498" t="s">
        <v>68</v>
      </c>
      <c r="I498">
        <v>1.795844679176915E-2</v>
      </c>
      <c r="J498" t="s">
        <v>61</v>
      </c>
      <c r="L498" t="s">
        <v>306</v>
      </c>
      <c r="M498" t="s">
        <v>68</v>
      </c>
      <c r="N498">
        <v>2.1436026379703349E-2</v>
      </c>
      <c r="O498" t="s">
        <v>61</v>
      </c>
    </row>
    <row r="499" spans="2:15" x14ac:dyDescent="0.45">
      <c r="B499" t="s">
        <v>112</v>
      </c>
      <c r="C499" t="s">
        <v>69</v>
      </c>
      <c r="D499">
        <v>6.9584545942801945E-4</v>
      </c>
      <c r="E499" t="s">
        <v>61</v>
      </c>
      <c r="G499" t="s">
        <v>209</v>
      </c>
      <c r="H499" t="s">
        <v>69</v>
      </c>
      <c r="I499">
        <v>2.2717358568370392E-2</v>
      </c>
      <c r="J499" t="s">
        <v>61</v>
      </c>
      <c r="L499" t="s">
        <v>306</v>
      </c>
      <c r="M499" t="s">
        <v>69</v>
      </c>
      <c r="N499">
        <v>2.2571246325645666E-2</v>
      </c>
      <c r="O499" t="s">
        <v>61</v>
      </c>
    </row>
    <row r="500" spans="2:15" x14ac:dyDescent="0.45">
      <c r="B500" t="s">
        <v>112</v>
      </c>
      <c r="C500" t="s">
        <v>70</v>
      </c>
      <c r="D500">
        <v>0</v>
      </c>
      <c r="E500" t="s">
        <v>61</v>
      </c>
      <c r="G500" t="s">
        <v>209</v>
      </c>
      <c r="H500" t="s">
        <v>70</v>
      </c>
      <c r="I500">
        <v>4.3430556055925468E-2</v>
      </c>
      <c r="J500" t="s">
        <v>61</v>
      </c>
      <c r="L500" t="s">
        <v>306</v>
      </c>
      <c r="M500" t="s">
        <v>70</v>
      </c>
      <c r="N500">
        <v>3.5521749309509743E-2</v>
      </c>
      <c r="O500" t="s">
        <v>61</v>
      </c>
    </row>
    <row r="501" spans="2:15" x14ac:dyDescent="0.45">
      <c r="B501" t="s">
        <v>112</v>
      </c>
      <c r="C501" t="s">
        <v>71</v>
      </c>
      <c r="D501">
        <v>0</v>
      </c>
      <c r="E501" t="s">
        <v>61</v>
      </c>
      <c r="G501" t="s">
        <v>209</v>
      </c>
      <c r="H501" t="s">
        <v>71</v>
      </c>
      <c r="I501">
        <v>6.1053392090090787E-2</v>
      </c>
      <c r="J501" t="s">
        <v>61</v>
      </c>
      <c r="L501" t="s">
        <v>306</v>
      </c>
      <c r="M501" t="s">
        <v>71</v>
      </c>
      <c r="N501">
        <v>7.1543975107815405E-2</v>
      </c>
      <c r="O501" t="s">
        <v>61</v>
      </c>
    </row>
    <row r="502" spans="2:15" x14ac:dyDescent="0.45">
      <c r="B502" t="s">
        <v>112</v>
      </c>
      <c r="C502" t="s">
        <v>72</v>
      </c>
      <c r="D502">
        <v>0</v>
      </c>
      <c r="E502" t="s">
        <v>61</v>
      </c>
      <c r="G502" t="s">
        <v>209</v>
      </c>
      <c r="H502" t="s">
        <v>72</v>
      </c>
      <c r="I502">
        <v>2.2038122108776186E-2</v>
      </c>
      <c r="J502" t="s">
        <v>61</v>
      </c>
      <c r="L502" t="s">
        <v>306</v>
      </c>
      <c r="M502" t="s">
        <v>72</v>
      </c>
      <c r="N502">
        <v>2.8269348083914195E-2</v>
      </c>
      <c r="O502" t="s">
        <v>61</v>
      </c>
    </row>
    <row r="503" spans="2:15" x14ac:dyDescent="0.45">
      <c r="B503" t="s">
        <v>112</v>
      </c>
      <c r="C503" t="s">
        <v>73</v>
      </c>
      <c r="D503">
        <v>8.6352330212406229E-3</v>
      </c>
      <c r="E503" t="s">
        <v>61</v>
      </c>
      <c r="G503" t="s">
        <v>209</v>
      </c>
      <c r="H503" t="s">
        <v>73</v>
      </c>
      <c r="I503">
        <v>1.7839178194039705E-2</v>
      </c>
      <c r="J503" t="s">
        <v>61</v>
      </c>
      <c r="L503" t="s">
        <v>306</v>
      </c>
      <c r="M503" t="s">
        <v>73</v>
      </c>
      <c r="N503">
        <v>2.7900273568945703E-2</v>
      </c>
      <c r="O503" t="s">
        <v>61</v>
      </c>
    </row>
    <row r="504" spans="2:15" x14ac:dyDescent="0.45">
      <c r="B504" t="s">
        <v>112</v>
      </c>
      <c r="C504" t="s">
        <v>74</v>
      </c>
      <c r="D504">
        <v>4.4767307139711686E-2</v>
      </c>
      <c r="E504" t="s">
        <v>61</v>
      </c>
      <c r="G504" t="s">
        <v>209</v>
      </c>
      <c r="H504" t="s">
        <v>74</v>
      </c>
      <c r="I504">
        <v>1.3541593684014148E-2</v>
      </c>
      <c r="J504" t="s">
        <v>61</v>
      </c>
      <c r="L504" t="s">
        <v>306</v>
      </c>
      <c r="M504" t="s">
        <v>74</v>
      </c>
      <c r="N504">
        <v>2.7621662865283891E-2</v>
      </c>
      <c r="O504" t="s">
        <v>61</v>
      </c>
    </row>
    <row r="505" spans="2:15" x14ac:dyDescent="0.45">
      <c r="B505" t="s">
        <v>112</v>
      </c>
      <c r="C505" t="s">
        <v>75</v>
      </c>
      <c r="D505">
        <v>6.538046770652596E-2</v>
      </c>
      <c r="E505" t="s">
        <v>61</v>
      </c>
      <c r="G505" t="s">
        <v>209</v>
      </c>
      <c r="H505" t="s">
        <v>75</v>
      </c>
      <c r="I505">
        <v>1.328452961166824E-2</v>
      </c>
      <c r="J505" t="s">
        <v>61</v>
      </c>
      <c r="L505" t="s">
        <v>306</v>
      </c>
      <c r="M505" t="s">
        <v>75</v>
      </c>
      <c r="N505">
        <v>2.7250197191416813E-2</v>
      </c>
      <c r="O505" t="s">
        <v>61</v>
      </c>
    </row>
    <row r="506" spans="2:15" x14ac:dyDescent="0.45">
      <c r="B506" t="s">
        <v>112</v>
      </c>
      <c r="C506" t="s">
        <v>76</v>
      </c>
      <c r="D506">
        <v>6.2747966597843097E-2</v>
      </c>
      <c r="E506" t="s">
        <v>61</v>
      </c>
      <c r="G506" t="s">
        <v>209</v>
      </c>
      <c r="H506" t="s">
        <v>76</v>
      </c>
      <c r="I506">
        <v>1.3243561837254848E-2</v>
      </c>
      <c r="J506" t="s">
        <v>61</v>
      </c>
      <c r="L506" t="s">
        <v>306</v>
      </c>
      <c r="M506" t="s">
        <v>76</v>
      </c>
      <c r="N506">
        <v>2.7112894843517473E-2</v>
      </c>
      <c r="O506" t="s">
        <v>61</v>
      </c>
    </row>
    <row r="507" spans="2:15" x14ac:dyDescent="0.45">
      <c r="B507" t="s">
        <v>112</v>
      </c>
      <c r="C507" t="s">
        <v>77</v>
      </c>
      <c r="D507">
        <v>4.2022914757416291E-2</v>
      </c>
      <c r="E507" t="s">
        <v>61</v>
      </c>
      <c r="G507" t="s">
        <v>209</v>
      </c>
      <c r="H507" t="s">
        <v>77</v>
      </c>
      <c r="I507">
        <v>1.3320067547438008E-2</v>
      </c>
      <c r="J507" t="s">
        <v>61</v>
      </c>
      <c r="L507" t="s">
        <v>306</v>
      </c>
      <c r="M507" t="s">
        <v>77</v>
      </c>
      <c r="N507">
        <v>2.8061214334476087E-2</v>
      </c>
      <c r="O507" t="s">
        <v>61</v>
      </c>
    </row>
    <row r="508" spans="2:15" x14ac:dyDescent="0.45">
      <c r="B508" t="s">
        <v>112</v>
      </c>
      <c r="C508" t="s">
        <v>78</v>
      </c>
      <c r="D508">
        <v>1.1649255309630294E-2</v>
      </c>
      <c r="E508" t="s">
        <v>61</v>
      </c>
      <c r="G508" t="s">
        <v>209</v>
      </c>
      <c r="H508" t="s">
        <v>78</v>
      </c>
      <c r="I508">
        <v>1.396744339205002E-2</v>
      </c>
      <c r="J508" t="s">
        <v>61</v>
      </c>
      <c r="L508" t="s">
        <v>306</v>
      </c>
      <c r="M508" t="s">
        <v>78</v>
      </c>
      <c r="N508">
        <v>2.925635638828156E-2</v>
      </c>
      <c r="O508" t="s">
        <v>61</v>
      </c>
    </row>
    <row r="509" spans="2:15" x14ac:dyDescent="0.45">
      <c r="B509" t="s">
        <v>112</v>
      </c>
      <c r="C509" t="s">
        <v>79</v>
      </c>
      <c r="D509">
        <v>3.1126561126772739E-6</v>
      </c>
      <c r="E509" t="s">
        <v>61</v>
      </c>
      <c r="G509" t="s">
        <v>209</v>
      </c>
      <c r="H509" t="s">
        <v>79</v>
      </c>
      <c r="I509">
        <v>1.8717169660330463E-2</v>
      </c>
      <c r="J509" t="s">
        <v>61</v>
      </c>
      <c r="L509" t="s">
        <v>306</v>
      </c>
      <c r="M509" t="s">
        <v>79</v>
      </c>
      <c r="N509">
        <v>2.9803988639831969E-2</v>
      </c>
      <c r="O509" t="s">
        <v>61</v>
      </c>
    </row>
    <row r="510" spans="2:15" x14ac:dyDescent="0.45">
      <c r="B510" t="s">
        <v>112</v>
      </c>
      <c r="C510" t="s">
        <v>80</v>
      </c>
      <c r="D510">
        <v>0</v>
      </c>
      <c r="E510" t="s">
        <v>61</v>
      </c>
      <c r="G510" t="s">
        <v>209</v>
      </c>
      <c r="H510" t="s">
        <v>80</v>
      </c>
      <c r="I510">
        <v>3.4514135497491029E-2</v>
      </c>
      <c r="J510" t="s">
        <v>61</v>
      </c>
      <c r="L510" t="s">
        <v>306</v>
      </c>
      <c r="M510" t="s">
        <v>80</v>
      </c>
      <c r="N510">
        <v>4.4892543944537483E-2</v>
      </c>
      <c r="O510" t="s">
        <v>61</v>
      </c>
    </row>
    <row r="511" spans="2:15" x14ac:dyDescent="0.45">
      <c r="B511" t="s">
        <v>112</v>
      </c>
      <c r="C511" t="s">
        <v>81</v>
      </c>
      <c r="D511">
        <v>0</v>
      </c>
      <c r="E511" t="s">
        <v>61</v>
      </c>
      <c r="G511" t="s">
        <v>209</v>
      </c>
      <c r="H511" t="s">
        <v>81</v>
      </c>
      <c r="I511">
        <v>5.9192863201638087E-2</v>
      </c>
      <c r="J511" t="s">
        <v>61</v>
      </c>
      <c r="L511" t="s">
        <v>306</v>
      </c>
      <c r="M511" t="s">
        <v>81</v>
      </c>
      <c r="N511">
        <v>5.0026960236593809E-2</v>
      </c>
      <c r="O511" t="s">
        <v>61</v>
      </c>
    </row>
    <row r="512" spans="2:15" x14ac:dyDescent="0.45">
      <c r="B512" t="s">
        <v>112</v>
      </c>
      <c r="C512" t="s">
        <v>82</v>
      </c>
      <c r="D512">
        <v>0</v>
      </c>
      <c r="E512" t="s">
        <v>61</v>
      </c>
      <c r="G512" t="s">
        <v>209</v>
      </c>
      <c r="H512" t="s">
        <v>82</v>
      </c>
      <c r="I512">
        <v>2.3145932831951387E-2</v>
      </c>
      <c r="J512" t="s">
        <v>61</v>
      </c>
      <c r="L512" t="s">
        <v>306</v>
      </c>
      <c r="M512" t="s">
        <v>82</v>
      </c>
      <c r="N512">
        <v>2.0498325052716135E-2</v>
      </c>
      <c r="O512" t="s">
        <v>61</v>
      </c>
    </row>
    <row r="513" spans="2:15" x14ac:dyDescent="0.45">
      <c r="B513" t="s">
        <v>112</v>
      </c>
      <c r="C513" t="s">
        <v>83</v>
      </c>
      <c r="D513">
        <v>4.328385438334686E-3</v>
      </c>
      <c r="E513" t="s">
        <v>61</v>
      </c>
      <c r="G513" t="s">
        <v>209</v>
      </c>
      <c r="H513" t="s">
        <v>83</v>
      </c>
      <c r="I513">
        <v>2.0865665668335764E-2</v>
      </c>
      <c r="J513" t="s">
        <v>61</v>
      </c>
      <c r="L513" t="s">
        <v>306</v>
      </c>
      <c r="M513" t="s">
        <v>83</v>
      </c>
      <c r="N513">
        <v>2.0054305241396796E-2</v>
      </c>
      <c r="O513" t="s">
        <v>61</v>
      </c>
    </row>
    <row r="514" spans="2:15" x14ac:dyDescent="0.45">
      <c r="B514" t="s">
        <v>112</v>
      </c>
      <c r="C514" t="s">
        <v>84</v>
      </c>
      <c r="D514">
        <v>3.3506424510224952E-2</v>
      </c>
      <c r="E514" t="s">
        <v>61</v>
      </c>
      <c r="G514" t="s">
        <v>209</v>
      </c>
      <c r="H514" t="s">
        <v>84</v>
      </c>
      <c r="I514">
        <v>1.5554814712063618E-2</v>
      </c>
      <c r="J514" t="s">
        <v>61</v>
      </c>
      <c r="L514" t="s">
        <v>306</v>
      </c>
      <c r="M514" t="s">
        <v>84</v>
      </c>
      <c r="N514">
        <v>1.925270159070358E-2</v>
      </c>
      <c r="O514" t="s">
        <v>61</v>
      </c>
    </row>
    <row r="515" spans="2:15" x14ac:dyDescent="0.45">
      <c r="B515" t="s">
        <v>112</v>
      </c>
      <c r="C515" t="s">
        <v>85</v>
      </c>
      <c r="D515">
        <v>5.483329289277708E-2</v>
      </c>
      <c r="E515" t="s">
        <v>61</v>
      </c>
      <c r="G515" t="s">
        <v>209</v>
      </c>
      <c r="H515" t="s">
        <v>85</v>
      </c>
      <c r="I515">
        <v>1.7318520871491071E-2</v>
      </c>
      <c r="J515" t="s">
        <v>61</v>
      </c>
      <c r="L515" t="s">
        <v>306</v>
      </c>
      <c r="M515" t="s">
        <v>85</v>
      </c>
      <c r="N515">
        <v>1.8850056417331947E-2</v>
      </c>
      <c r="O515" t="s">
        <v>61</v>
      </c>
    </row>
    <row r="516" spans="2:15" x14ac:dyDescent="0.45">
      <c r="B516" t="s">
        <v>112</v>
      </c>
      <c r="C516" t="s">
        <v>86</v>
      </c>
      <c r="D516">
        <v>5.3531097092350641E-2</v>
      </c>
      <c r="E516" t="s">
        <v>61</v>
      </c>
      <c r="G516" t="s">
        <v>209</v>
      </c>
      <c r="H516" t="s">
        <v>86</v>
      </c>
      <c r="I516">
        <v>1.9467871199285936E-2</v>
      </c>
      <c r="J516" t="s">
        <v>61</v>
      </c>
      <c r="L516" t="s">
        <v>306</v>
      </c>
      <c r="M516" t="s">
        <v>86</v>
      </c>
      <c r="N516">
        <v>1.8336049612244394E-2</v>
      </c>
      <c r="O516" t="s">
        <v>61</v>
      </c>
    </row>
    <row r="517" spans="2:15" x14ac:dyDescent="0.45">
      <c r="B517" t="s">
        <v>112</v>
      </c>
      <c r="C517" t="s">
        <v>87</v>
      </c>
      <c r="D517">
        <v>3.4253859335615595E-2</v>
      </c>
      <c r="E517" t="s">
        <v>61</v>
      </c>
      <c r="G517" t="s">
        <v>209</v>
      </c>
      <c r="H517" t="s">
        <v>87</v>
      </c>
      <c r="I517">
        <v>1.834896677556128E-2</v>
      </c>
      <c r="J517" t="s">
        <v>61</v>
      </c>
      <c r="L517" t="s">
        <v>306</v>
      </c>
      <c r="M517" t="s">
        <v>87</v>
      </c>
      <c r="N517">
        <v>1.8295851076664205E-2</v>
      </c>
      <c r="O517" t="s">
        <v>61</v>
      </c>
    </row>
    <row r="518" spans="2:15" x14ac:dyDescent="0.45">
      <c r="B518" t="s">
        <v>112</v>
      </c>
      <c r="C518" t="s">
        <v>88</v>
      </c>
      <c r="D518">
        <v>6.9211195969239468E-3</v>
      </c>
      <c r="E518" t="s">
        <v>61</v>
      </c>
      <c r="G518" t="s">
        <v>209</v>
      </c>
      <c r="H518" t="s">
        <v>88</v>
      </c>
      <c r="I518">
        <v>1.7143894659685393E-2</v>
      </c>
      <c r="J518" t="s">
        <v>61</v>
      </c>
      <c r="L518" t="s">
        <v>306</v>
      </c>
      <c r="M518" t="s">
        <v>88</v>
      </c>
      <c r="N518">
        <v>1.8906924953472723E-2</v>
      </c>
      <c r="O518" t="s">
        <v>61</v>
      </c>
    </row>
    <row r="519" spans="2:15" x14ac:dyDescent="0.45">
      <c r="B519" t="s">
        <v>112</v>
      </c>
      <c r="C519" t="s">
        <v>89</v>
      </c>
      <c r="D519">
        <v>0</v>
      </c>
      <c r="E519" t="s">
        <v>61</v>
      </c>
      <c r="G519" t="s">
        <v>209</v>
      </c>
      <c r="H519" t="s">
        <v>89</v>
      </c>
      <c r="I519">
        <v>2.0089685497194476E-2</v>
      </c>
      <c r="J519" t="s">
        <v>61</v>
      </c>
      <c r="L519" t="s">
        <v>306</v>
      </c>
      <c r="M519" t="s">
        <v>89</v>
      </c>
      <c r="N519">
        <v>1.9197649756171442E-2</v>
      </c>
      <c r="O519" t="s">
        <v>61</v>
      </c>
    </row>
    <row r="520" spans="2:15" x14ac:dyDescent="0.45">
      <c r="B520" t="s">
        <v>112</v>
      </c>
      <c r="C520" t="s">
        <v>90</v>
      </c>
      <c r="D520">
        <v>0</v>
      </c>
      <c r="E520" t="s">
        <v>61</v>
      </c>
      <c r="G520" t="s">
        <v>209</v>
      </c>
      <c r="H520" t="s">
        <v>90</v>
      </c>
      <c r="I520">
        <v>3.3872763713040779E-2</v>
      </c>
      <c r="J520" t="s">
        <v>61</v>
      </c>
      <c r="L520" t="s">
        <v>306</v>
      </c>
      <c r="M520" t="s">
        <v>90</v>
      </c>
      <c r="N520">
        <v>2.8951036585881499E-2</v>
      </c>
      <c r="O520" t="s">
        <v>61</v>
      </c>
    </row>
    <row r="521" spans="2:15" x14ac:dyDescent="0.45">
      <c r="B521" t="s">
        <v>112</v>
      </c>
      <c r="C521" t="s">
        <v>91</v>
      </c>
      <c r="D521">
        <v>0</v>
      </c>
      <c r="E521" t="s">
        <v>61</v>
      </c>
      <c r="G521" t="s">
        <v>209</v>
      </c>
      <c r="H521" t="s">
        <v>91</v>
      </c>
      <c r="I521">
        <v>6.7150208268378281E-2</v>
      </c>
      <c r="J521" t="s">
        <v>61</v>
      </c>
      <c r="L521" t="s">
        <v>306</v>
      </c>
      <c r="M521" t="s">
        <v>91</v>
      </c>
      <c r="N521">
        <v>3.953205051400014E-2</v>
      </c>
      <c r="O521" t="s">
        <v>61</v>
      </c>
    </row>
    <row r="522" spans="2:15" x14ac:dyDescent="0.45">
      <c r="B522" t="s">
        <v>112</v>
      </c>
      <c r="C522" t="s">
        <v>92</v>
      </c>
      <c r="D522">
        <v>2.410888217607886E-4</v>
      </c>
      <c r="E522" t="s">
        <v>61</v>
      </c>
      <c r="G522" t="s">
        <v>209</v>
      </c>
      <c r="H522" t="s">
        <v>92</v>
      </c>
      <c r="I522">
        <v>2.5578314041156028E-2</v>
      </c>
      <c r="J522" t="s">
        <v>61</v>
      </c>
      <c r="L522" t="s">
        <v>306</v>
      </c>
      <c r="M522" t="s">
        <v>92</v>
      </c>
      <c r="N522">
        <v>1.5011654994800675E-2</v>
      </c>
      <c r="O522" t="s">
        <v>61</v>
      </c>
    </row>
    <row r="523" spans="2:15" x14ac:dyDescent="0.45">
      <c r="B523" t="s">
        <v>112</v>
      </c>
      <c r="C523" t="s">
        <v>93</v>
      </c>
      <c r="D523">
        <v>2.0837538384838039E-2</v>
      </c>
      <c r="E523" t="s">
        <v>61</v>
      </c>
      <c r="G523" t="s">
        <v>209</v>
      </c>
      <c r="H523" t="s">
        <v>93</v>
      </c>
      <c r="I523">
        <v>2.0429517698334072E-2</v>
      </c>
      <c r="J523" t="s">
        <v>61</v>
      </c>
      <c r="L523" t="s">
        <v>306</v>
      </c>
      <c r="M523" t="s">
        <v>93</v>
      </c>
      <c r="N523">
        <v>1.3940441883086666E-2</v>
      </c>
      <c r="O523" t="s">
        <v>61</v>
      </c>
    </row>
    <row r="524" spans="2:15" x14ac:dyDescent="0.45">
      <c r="B524" t="s">
        <v>112</v>
      </c>
      <c r="C524" t="s">
        <v>94</v>
      </c>
      <c r="D524">
        <v>5.806567938557608E-2</v>
      </c>
      <c r="E524" t="s">
        <v>61</v>
      </c>
      <c r="G524" t="s">
        <v>209</v>
      </c>
      <c r="H524" t="s">
        <v>94</v>
      </c>
      <c r="I524">
        <v>1.8740422774328473E-2</v>
      </c>
      <c r="J524" t="s">
        <v>61</v>
      </c>
      <c r="L524" t="s">
        <v>306</v>
      </c>
      <c r="M524" t="s">
        <v>94</v>
      </c>
      <c r="N524">
        <v>1.2669462840948055E-2</v>
      </c>
      <c r="O524" t="s">
        <v>61</v>
      </c>
    </row>
    <row r="525" spans="2:15" x14ac:dyDescent="0.45">
      <c r="B525" t="s">
        <v>112</v>
      </c>
      <c r="C525" t="s">
        <v>95</v>
      </c>
      <c r="D525">
        <v>7.5646191730284584E-2</v>
      </c>
      <c r="E525" t="s">
        <v>61</v>
      </c>
      <c r="G525" t="s">
        <v>209</v>
      </c>
      <c r="H525" t="s">
        <v>95</v>
      </c>
      <c r="I525">
        <v>2.0166441850542095E-2</v>
      </c>
      <c r="J525" t="s">
        <v>61</v>
      </c>
      <c r="L525" t="s">
        <v>306</v>
      </c>
      <c r="M525" t="s">
        <v>95</v>
      </c>
      <c r="N525">
        <v>1.2252196195725458E-2</v>
      </c>
      <c r="O525" t="s">
        <v>61</v>
      </c>
    </row>
    <row r="526" spans="2:15" x14ac:dyDescent="0.45">
      <c r="B526" t="s">
        <v>112</v>
      </c>
      <c r="C526" t="s">
        <v>96</v>
      </c>
      <c r="D526">
        <v>7.2900512382929147E-2</v>
      </c>
      <c r="E526" t="s">
        <v>61</v>
      </c>
      <c r="G526" t="s">
        <v>209</v>
      </c>
      <c r="H526" t="s">
        <v>96</v>
      </c>
      <c r="I526">
        <v>2.1423098328717385E-2</v>
      </c>
      <c r="J526" t="s">
        <v>61</v>
      </c>
      <c r="L526" t="s">
        <v>306</v>
      </c>
      <c r="M526" t="s">
        <v>96</v>
      </c>
      <c r="N526">
        <v>1.2388225372040894E-2</v>
      </c>
      <c r="O526" t="s">
        <v>61</v>
      </c>
    </row>
    <row r="527" spans="2:15" x14ac:dyDescent="0.45">
      <c r="B527" t="s">
        <v>112</v>
      </c>
      <c r="C527" t="s">
        <v>97</v>
      </c>
      <c r="D527">
        <v>5.222150149618919E-2</v>
      </c>
      <c r="E527" t="s">
        <v>61</v>
      </c>
      <c r="G527" t="s">
        <v>209</v>
      </c>
      <c r="H527" t="s">
        <v>97</v>
      </c>
      <c r="I527">
        <v>2.2185957660311714E-2</v>
      </c>
      <c r="J527" t="s">
        <v>61</v>
      </c>
      <c r="L527" t="s">
        <v>306</v>
      </c>
      <c r="M527" t="s">
        <v>97</v>
      </c>
      <c r="N527">
        <v>1.3562944680774784E-2</v>
      </c>
      <c r="O527" t="s">
        <v>61</v>
      </c>
    </row>
    <row r="528" spans="2:15" x14ac:dyDescent="0.45">
      <c r="B528" t="s">
        <v>112</v>
      </c>
      <c r="C528" t="s">
        <v>98</v>
      </c>
      <c r="D528">
        <v>1.6619724279129066E-2</v>
      </c>
      <c r="E528" t="s">
        <v>61</v>
      </c>
      <c r="G528" t="s">
        <v>209</v>
      </c>
      <c r="H528" t="s">
        <v>98</v>
      </c>
      <c r="I528">
        <v>2.0542545353287665E-2</v>
      </c>
      <c r="J528" t="s">
        <v>61</v>
      </c>
      <c r="L528" t="s">
        <v>306</v>
      </c>
      <c r="M528" t="s">
        <v>98</v>
      </c>
      <c r="N528">
        <v>1.5487369031645954E-2</v>
      </c>
      <c r="O528" t="s">
        <v>61</v>
      </c>
    </row>
    <row r="529" spans="2:15" x14ac:dyDescent="0.45">
      <c r="B529" t="s">
        <v>112</v>
      </c>
      <c r="C529" t="s">
        <v>99</v>
      </c>
      <c r="D529">
        <v>6.1785313050853732E-5</v>
      </c>
      <c r="E529" t="s">
        <v>61</v>
      </c>
      <c r="G529" t="s">
        <v>209</v>
      </c>
      <c r="H529" t="s">
        <v>99</v>
      </c>
      <c r="I529">
        <v>2.3494836672540889E-2</v>
      </c>
      <c r="J529" t="s">
        <v>61</v>
      </c>
      <c r="L529" t="s">
        <v>306</v>
      </c>
      <c r="M529" t="s">
        <v>99</v>
      </c>
      <c r="N529">
        <v>1.6497839867966855E-2</v>
      </c>
      <c r="O529" t="s">
        <v>61</v>
      </c>
    </row>
    <row r="530" spans="2:15" x14ac:dyDescent="0.45">
      <c r="B530" t="s">
        <v>112</v>
      </c>
      <c r="C530" t="s">
        <v>100</v>
      </c>
      <c r="D530">
        <v>0</v>
      </c>
      <c r="E530" t="s">
        <v>61</v>
      </c>
      <c r="G530" t="s">
        <v>209</v>
      </c>
      <c r="H530" t="s">
        <v>100</v>
      </c>
      <c r="I530">
        <v>4.1227319943666053E-2</v>
      </c>
      <c r="J530" t="s">
        <v>61</v>
      </c>
      <c r="L530" t="s">
        <v>306</v>
      </c>
      <c r="M530" t="s">
        <v>100</v>
      </c>
      <c r="N530">
        <v>2.4796329597942576E-2</v>
      </c>
      <c r="O530" t="s">
        <v>61</v>
      </c>
    </row>
    <row r="531" spans="2:15" x14ac:dyDescent="0.45">
      <c r="B531" t="s">
        <v>113</v>
      </c>
      <c r="C531" t="s">
        <v>60</v>
      </c>
      <c r="D531">
        <v>0</v>
      </c>
      <c r="E531" t="s">
        <v>61</v>
      </c>
      <c r="G531" t="s">
        <v>210</v>
      </c>
      <c r="H531" t="s">
        <v>60</v>
      </c>
      <c r="I531">
        <v>6.9311370753860596E-2</v>
      </c>
      <c r="J531" t="s">
        <v>61</v>
      </c>
      <c r="L531" t="s">
        <v>307</v>
      </c>
      <c r="M531" t="s">
        <v>60</v>
      </c>
      <c r="N531">
        <v>5.7632850691635075E-2</v>
      </c>
      <c r="O531" t="s">
        <v>61</v>
      </c>
    </row>
    <row r="532" spans="2:15" x14ac:dyDescent="0.45">
      <c r="B532" t="s">
        <v>113</v>
      </c>
      <c r="C532" t="s">
        <v>62</v>
      </c>
      <c r="D532">
        <v>1.4819587317143124E-4</v>
      </c>
      <c r="E532" t="s">
        <v>61</v>
      </c>
      <c r="G532" t="s">
        <v>210</v>
      </c>
      <c r="H532" t="s">
        <v>62</v>
      </c>
      <c r="I532">
        <v>2.6208647222463792E-2</v>
      </c>
      <c r="J532" t="s">
        <v>61</v>
      </c>
      <c r="L532" t="s">
        <v>307</v>
      </c>
      <c r="M532" t="s">
        <v>62</v>
      </c>
      <c r="N532">
        <v>2.1646502280992415E-2</v>
      </c>
      <c r="O532" t="s">
        <v>61</v>
      </c>
    </row>
    <row r="533" spans="2:15" x14ac:dyDescent="0.45">
      <c r="B533" t="s">
        <v>113</v>
      </c>
      <c r="C533" t="s">
        <v>63</v>
      </c>
      <c r="D533">
        <v>1.5023723775520678E-2</v>
      </c>
      <c r="E533" t="s">
        <v>61</v>
      </c>
      <c r="G533" t="s">
        <v>210</v>
      </c>
      <c r="H533" t="s">
        <v>63</v>
      </c>
      <c r="I533">
        <v>2.0312928139802712E-2</v>
      </c>
      <c r="J533" t="s">
        <v>61</v>
      </c>
      <c r="L533" t="s">
        <v>307</v>
      </c>
      <c r="M533" t="s">
        <v>63</v>
      </c>
      <c r="N533">
        <v>2.0252495175196158E-2</v>
      </c>
      <c r="O533" t="s">
        <v>61</v>
      </c>
    </row>
    <row r="534" spans="2:15" x14ac:dyDescent="0.45">
      <c r="B534" t="s">
        <v>113</v>
      </c>
      <c r="C534" t="s">
        <v>64</v>
      </c>
      <c r="D534">
        <v>4.9416886683323197E-2</v>
      </c>
      <c r="E534" t="s">
        <v>61</v>
      </c>
      <c r="G534" t="s">
        <v>210</v>
      </c>
      <c r="H534" t="s">
        <v>64</v>
      </c>
      <c r="I534">
        <v>1.711314582339285E-2</v>
      </c>
      <c r="J534" t="s">
        <v>61</v>
      </c>
      <c r="L534" t="s">
        <v>307</v>
      </c>
      <c r="M534" t="s">
        <v>64</v>
      </c>
      <c r="N534">
        <v>1.9407960140389469E-2</v>
      </c>
      <c r="O534" t="s">
        <v>61</v>
      </c>
    </row>
    <row r="535" spans="2:15" x14ac:dyDescent="0.45">
      <c r="B535" t="s">
        <v>113</v>
      </c>
      <c r="C535" t="s">
        <v>65</v>
      </c>
      <c r="D535">
        <v>6.8278245767865828E-2</v>
      </c>
      <c r="E535" t="s">
        <v>61</v>
      </c>
      <c r="G535" t="s">
        <v>210</v>
      </c>
      <c r="H535" t="s">
        <v>65</v>
      </c>
      <c r="I535">
        <v>1.4572433014029582E-2</v>
      </c>
      <c r="J535" t="s">
        <v>61</v>
      </c>
      <c r="L535" t="s">
        <v>307</v>
      </c>
      <c r="M535" t="s">
        <v>65</v>
      </c>
      <c r="N535">
        <v>1.9425862551378424E-2</v>
      </c>
      <c r="O535" t="s">
        <v>61</v>
      </c>
    </row>
    <row r="536" spans="2:15" x14ac:dyDescent="0.45">
      <c r="B536" t="s">
        <v>113</v>
      </c>
      <c r="C536" t="s">
        <v>66</v>
      </c>
      <c r="D536">
        <v>6.8930699825198186E-2</v>
      </c>
      <c r="E536" t="s">
        <v>61</v>
      </c>
      <c r="G536" t="s">
        <v>210</v>
      </c>
      <c r="H536" t="s">
        <v>66</v>
      </c>
      <c r="I536">
        <v>1.348898790445663E-2</v>
      </c>
      <c r="J536" t="s">
        <v>61</v>
      </c>
      <c r="L536" t="s">
        <v>307</v>
      </c>
      <c r="M536" t="s">
        <v>66</v>
      </c>
      <c r="N536">
        <v>1.988084289045856E-2</v>
      </c>
      <c r="O536" t="s">
        <v>61</v>
      </c>
    </row>
    <row r="537" spans="2:15" x14ac:dyDescent="0.45">
      <c r="B537" t="s">
        <v>113</v>
      </c>
      <c r="C537" t="s">
        <v>67</v>
      </c>
      <c r="D537">
        <v>5.4235513685016237E-2</v>
      </c>
      <c r="E537" t="s">
        <v>61</v>
      </c>
      <c r="G537" t="s">
        <v>210</v>
      </c>
      <c r="H537" t="s">
        <v>67</v>
      </c>
      <c r="I537">
        <v>1.4370672903940935E-2</v>
      </c>
      <c r="J537" t="s">
        <v>61</v>
      </c>
      <c r="L537" t="s">
        <v>307</v>
      </c>
      <c r="M537" t="s">
        <v>67</v>
      </c>
      <c r="N537">
        <v>2.1198014005011621E-2</v>
      </c>
      <c r="O537" t="s">
        <v>61</v>
      </c>
    </row>
    <row r="538" spans="2:15" x14ac:dyDescent="0.45">
      <c r="B538" t="s">
        <v>113</v>
      </c>
      <c r="C538" t="s">
        <v>68</v>
      </c>
      <c r="D538">
        <v>2.5634967841851396E-2</v>
      </c>
      <c r="E538" t="s">
        <v>61</v>
      </c>
      <c r="G538" t="s">
        <v>210</v>
      </c>
      <c r="H538" t="s">
        <v>68</v>
      </c>
      <c r="I538">
        <v>1.5628845021352214E-2</v>
      </c>
      <c r="J538" t="s">
        <v>61</v>
      </c>
      <c r="L538" t="s">
        <v>307</v>
      </c>
      <c r="M538" t="s">
        <v>68</v>
      </c>
      <c r="N538">
        <v>2.2917735280800874E-2</v>
      </c>
      <c r="O538" t="s">
        <v>61</v>
      </c>
    </row>
    <row r="539" spans="2:15" x14ac:dyDescent="0.45">
      <c r="B539" t="s">
        <v>113</v>
      </c>
      <c r="C539" t="s">
        <v>69</v>
      </c>
      <c r="D539">
        <v>1.330224189866614E-3</v>
      </c>
      <c r="E539" t="s">
        <v>61</v>
      </c>
      <c r="G539" t="s">
        <v>210</v>
      </c>
      <c r="H539" t="s">
        <v>69</v>
      </c>
      <c r="I539">
        <v>1.7924874122233023E-2</v>
      </c>
      <c r="J539" t="s">
        <v>61</v>
      </c>
      <c r="L539" t="s">
        <v>307</v>
      </c>
      <c r="M539" t="s">
        <v>69</v>
      </c>
      <c r="N539">
        <v>2.3776036865757574E-2</v>
      </c>
      <c r="O539" t="s">
        <v>61</v>
      </c>
    </row>
    <row r="540" spans="2:15" x14ac:dyDescent="0.45">
      <c r="B540" t="s">
        <v>113</v>
      </c>
      <c r="C540" t="s">
        <v>70</v>
      </c>
      <c r="D540">
        <v>0</v>
      </c>
      <c r="E540" t="s">
        <v>61</v>
      </c>
      <c r="G540" t="s">
        <v>210</v>
      </c>
      <c r="H540" t="s">
        <v>70</v>
      </c>
      <c r="I540">
        <v>3.7802371934693234E-2</v>
      </c>
      <c r="J540" t="s">
        <v>61</v>
      </c>
      <c r="L540" t="s">
        <v>307</v>
      </c>
      <c r="M540" t="s">
        <v>70</v>
      </c>
      <c r="N540">
        <v>3.6481506579096504E-2</v>
      </c>
      <c r="O540" t="s">
        <v>61</v>
      </c>
    </row>
    <row r="541" spans="2:15" x14ac:dyDescent="0.45">
      <c r="B541" t="s">
        <v>113</v>
      </c>
      <c r="C541" t="s">
        <v>71</v>
      </c>
      <c r="D541">
        <v>0</v>
      </c>
      <c r="E541" t="s">
        <v>61</v>
      </c>
      <c r="G541" t="s">
        <v>210</v>
      </c>
      <c r="H541" t="s">
        <v>71</v>
      </c>
      <c r="I541">
        <v>5.5324633278878141E-2</v>
      </c>
      <c r="J541" t="s">
        <v>61</v>
      </c>
      <c r="L541" t="s">
        <v>307</v>
      </c>
      <c r="M541" t="s">
        <v>71</v>
      </c>
      <c r="N541">
        <v>6.6340749491612699E-2</v>
      </c>
      <c r="O541" t="s">
        <v>61</v>
      </c>
    </row>
    <row r="542" spans="2:15" x14ac:dyDescent="0.45">
      <c r="B542" t="s">
        <v>113</v>
      </c>
      <c r="C542" t="s">
        <v>72</v>
      </c>
      <c r="D542">
        <v>0</v>
      </c>
      <c r="E542" t="s">
        <v>61</v>
      </c>
      <c r="G542" t="s">
        <v>210</v>
      </c>
      <c r="H542" t="s">
        <v>72</v>
      </c>
      <c r="I542">
        <v>2.0605577576875818E-2</v>
      </c>
      <c r="J542" t="s">
        <v>61</v>
      </c>
      <c r="L542" t="s">
        <v>307</v>
      </c>
      <c r="M542" t="s">
        <v>72</v>
      </c>
      <c r="N542">
        <v>2.6276308452178206E-2</v>
      </c>
      <c r="O542" t="s">
        <v>61</v>
      </c>
    </row>
    <row r="543" spans="2:15" x14ac:dyDescent="0.45">
      <c r="B543" t="s">
        <v>113</v>
      </c>
      <c r="C543" t="s">
        <v>73</v>
      </c>
      <c r="D543">
        <v>6.7466506930546483E-3</v>
      </c>
      <c r="E543" t="s">
        <v>61</v>
      </c>
      <c r="G543" t="s">
        <v>210</v>
      </c>
      <c r="H543" t="s">
        <v>73</v>
      </c>
      <c r="I543">
        <v>1.8438864111326322E-2</v>
      </c>
      <c r="J543" t="s">
        <v>61</v>
      </c>
      <c r="L543" t="s">
        <v>307</v>
      </c>
      <c r="M543" t="s">
        <v>73</v>
      </c>
      <c r="N543">
        <v>2.6169385531476873E-2</v>
      </c>
      <c r="O543" t="s">
        <v>61</v>
      </c>
    </row>
    <row r="544" spans="2:15" x14ac:dyDescent="0.45">
      <c r="B544" t="s">
        <v>113</v>
      </c>
      <c r="C544" t="s">
        <v>74</v>
      </c>
      <c r="D544">
        <v>4.1561567656480308E-2</v>
      </c>
      <c r="E544" t="s">
        <v>61</v>
      </c>
      <c r="G544" t="s">
        <v>210</v>
      </c>
      <c r="H544" t="s">
        <v>74</v>
      </c>
      <c r="I544">
        <v>1.3152890233347014E-2</v>
      </c>
      <c r="J544" t="s">
        <v>61</v>
      </c>
      <c r="L544" t="s">
        <v>307</v>
      </c>
      <c r="M544" t="s">
        <v>74</v>
      </c>
      <c r="N544">
        <v>2.6145136949997237E-2</v>
      </c>
      <c r="O544" t="s">
        <v>61</v>
      </c>
    </row>
    <row r="545" spans="2:15" x14ac:dyDescent="0.45">
      <c r="B545" t="s">
        <v>113</v>
      </c>
      <c r="C545" t="s">
        <v>75</v>
      </c>
      <c r="D545">
        <v>6.3676953752460755E-2</v>
      </c>
      <c r="E545" t="s">
        <v>61</v>
      </c>
      <c r="G545" t="s">
        <v>210</v>
      </c>
      <c r="H545" t="s">
        <v>75</v>
      </c>
      <c r="I545">
        <v>1.2490747431639025E-2</v>
      </c>
      <c r="J545" t="s">
        <v>61</v>
      </c>
      <c r="L545" t="s">
        <v>307</v>
      </c>
      <c r="M545" t="s">
        <v>75</v>
      </c>
      <c r="N545">
        <v>2.5941541263112509E-2</v>
      </c>
      <c r="O545" t="s">
        <v>61</v>
      </c>
    </row>
    <row r="546" spans="2:15" x14ac:dyDescent="0.45">
      <c r="B546" t="s">
        <v>113</v>
      </c>
      <c r="C546" t="s">
        <v>76</v>
      </c>
      <c r="D546">
        <v>6.3207711640510117E-2</v>
      </c>
      <c r="E546" t="s">
        <v>61</v>
      </c>
      <c r="G546" t="s">
        <v>210</v>
      </c>
      <c r="H546" t="s">
        <v>76</v>
      </c>
      <c r="I546">
        <v>1.2559760532195112E-2</v>
      </c>
      <c r="J546" t="s">
        <v>61</v>
      </c>
      <c r="L546" t="s">
        <v>307</v>
      </c>
      <c r="M546" t="s">
        <v>76</v>
      </c>
      <c r="N546">
        <v>2.594494068881649E-2</v>
      </c>
      <c r="O546" t="s">
        <v>61</v>
      </c>
    </row>
    <row r="547" spans="2:15" x14ac:dyDescent="0.45">
      <c r="B547" t="s">
        <v>113</v>
      </c>
      <c r="C547" t="s">
        <v>77</v>
      </c>
      <c r="D547">
        <v>4.4233019256048667E-2</v>
      </c>
      <c r="E547" t="s">
        <v>61</v>
      </c>
      <c r="G547" t="s">
        <v>210</v>
      </c>
      <c r="H547" t="s">
        <v>77</v>
      </c>
      <c r="I547">
        <v>1.2687936744928793E-2</v>
      </c>
      <c r="J547" t="s">
        <v>61</v>
      </c>
      <c r="L547" t="s">
        <v>307</v>
      </c>
      <c r="M547" t="s">
        <v>77</v>
      </c>
      <c r="N547">
        <v>2.6681749179315775E-2</v>
      </c>
      <c r="O547" t="s">
        <v>61</v>
      </c>
    </row>
    <row r="548" spans="2:15" x14ac:dyDescent="0.45">
      <c r="B548" t="s">
        <v>113</v>
      </c>
      <c r="C548" t="s">
        <v>78</v>
      </c>
      <c r="D548">
        <v>1.4434945482058731E-2</v>
      </c>
      <c r="E548" t="s">
        <v>61</v>
      </c>
      <c r="G548" t="s">
        <v>210</v>
      </c>
      <c r="H548" t="s">
        <v>78</v>
      </c>
      <c r="I548">
        <v>1.2603010771962471E-2</v>
      </c>
      <c r="J548" t="s">
        <v>61</v>
      </c>
      <c r="L548" t="s">
        <v>307</v>
      </c>
      <c r="M548" t="s">
        <v>78</v>
      </c>
      <c r="N548">
        <v>2.7575762820564162E-2</v>
      </c>
      <c r="O548" t="s">
        <v>61</v>
      </c>
    </row>
    <row r="549" spans="2:15" x14ac:dyDescent="0.45">
      <c r="B549" t="s">
        <v>113</v>
      </c>
      <c r="C549" t="s">
        <v>79</v>
      </c>
      <c r="D549">
        <v>3.5901327869357133E-5</v>
      </c>
      <c r="E549" t="s">
        <v>61</v>
      </c>
      <c r="G549" t="s">
        <v>210</v>
      </c>
      <c r="H549" t="s">
        <v>79</v>
      </c>
      <c r="I549">
        <v>1.6708337082175933E-2</v>
      </c>
      <c r="J549" t="s">
        <v>61</v>
      </c>
      <c r="L549" t="s">
        <v>307</v>
      </c>
      <c r="M549" t="s">
        <v>79</v>
      </c>
      <c r="N549">
        <v>2.7806616134507522E-2</v>
      </c>
      <c r="O549" t="s">
        <v>61</v>
      </c>
    </row>
    <row r="550" spans="2:15" x14ac:dyDescent="0.45">
      <c r="B550" t="s">
        <v>113</v>
      </c>
      <c r="C550" t="s">
        <v>80</v>
      </c>
      <c r="D550">
        <v>0</v>
      </c>
      <c r="E550" t="s">
        <v>61</v>
      </c>
      <c r="G550" t="s">
        <v>210</v>
      </c>
      <c r="H550" t="s">
        <v>80</v>
      </c>
      <c r="I550">
        <v>3.249100875601621E-2</v>
      </c>
      <c r="J550" t="s">
        <v>61</v>
      </c>
      <c r="L550" t="s">
        <v>307</v>
      </c>
      <c r="M550" t="s">
        <v>80</v>
      </c>
      <c r="N550">
        <v>4.1421409616475939E-2</v>
      </c>
      <c r="O550" t="s">
        <v>61</v>
      </c>
    </row>
    <row r="551" spans="2:15" x14ac:dyDescent="0.45">
      <c r="B551" t="s">
        <v>113</v>
      </c>
      <c r="C551" t="s">
        <v>81</v>
      </c>
      <c r="D551">
        <v>0</v>
      </c>
      <c r="E551" t="s">
        <v>61</v>
      </c>
      <c r="G551" t="s">
        <v>210</v>
      </c>
      <c r="H551" t="s">
        <v>81</v>
      </c>
      <c r="I551">
        <v>5.7611672770534965E-2</v>
      </c>
      <c r="J551" t="s">
        <v>61</v>
      </c>
      <c r="L551" t="s">
        <v>307</v>
      </c>
      <c r="M551" t="s">
        <v>81</v>
      </c>
      <c r="N551">
        <v>5.1561736774807167E-2</v>
      </c>
      <c r="O551" t="s">
        <v>61</v>
      </c>
    </row>
    <row r="552" spans="2:15" x14ac:dyDescent="0.45">
      <c r="B552" t="s">
        <v>113</v>
      </c>
      <c r="C552" t="s">
        <v>82</v>
      </c>
      <c r="D552">
        <v>0</v>
      </c>
      <c r="E552" t="s">
        <v>61</v>
      </c>
      <c r="G552" t="s">
        <v>210</v>
      </c>
      <c r="H552" t="s">
        <v>82</v>
      </c>
      <c r="I552">
        <v>2.1706010728107034E-2</v>
      </c>
      <c r="J552" t="s">
        <v>61</v>
      </c>
      <c r="L552" t="s">
        <v>307</v>
      </c>
      <c r="M552" t="s">
        <v>82</v>
      </c>
      <c r="N552">
        <v>2.053802244174352E-2</v>
      </c>
      <c r="O552" t="s">
        <v>61</v>
      </c>
    </row>
    <row r="553" spans="2:15" x14ac:dyDescent="0.45">
      <c r="B553" t="s">
        <v>113</v>
      </c>
      <c r="C553" t="s">
        <v>83</v>
      </c>
      <c r="D553">
        <v>3.1452191275749075E-3</v>
      </c>
      <c r="E553" t="s">
        <v>61</v>
      </c>
      <c r="G553" t="s">
        <v>210</v>
      </c>
      <c r="H553" t="s">
        <v>83</v>
      </c>
      <c r="I553">
        <v>2.1339065284547064E-2</v>
      </c>
      <c r="J553" t="s">
        <v>61</v>
      </c>
      <c r="L553" t="s">
        <v>307</v>
      </c>
      <c r="M553" t="s">
        <v>83</v>
      </c>
      <c r="N553">
        <v>1.9737289823397612E-2</v>
      </c>
      <c r="O553" t="s">
        <v>61</v>
      </c>
    </row>
    <row r="554" spans="2:15" x14ac:dyDescent="0.45">
      <c r="B554" t="s">
        <v>113</v>
      </c>
      <c r="C554" t="s">
        <v>84</v>
      </c>
      <c r="D554">
        <v>3.1088702913519006E-2</v>
      </c>
      <c r="E554" t="s">
        <v>61</v>
      </c>
      <c r="G554" t="s">
        <v>210</v>
      </c>
      <c r="H554" t="s">
        <v>84</v>
      </c>
      <c r="I554">
        <v>1.7137844035955047E-2</v>
      </c>
      <c r="J554" t="s">
        <v>61</v>
      </c>
      <c r="L554" t="s">
        <v>307</v>
      </c>
      <c r="M554" t="s">
        <v>84</v>
      </c>
      <c r="N554">
        <v>1.8874567371783408E-2</v>
      </c>
      <c r="O554" t="s">
        <v>61</v>
      </c>
    </row>
    <row r="555" spans="2:15" x14ac:dyDescent="0.45">
      <c r="B555" t="s">
        <v>113</v>
      </c>
      <c r="C555" t="s">
        <v>85</v>
      </c>
      <c r="D555">
        <v>5.4239073809718923E-2</v>
      </c>
      <c r="E555" t="s">
        <v>61</v>
      </c>
      <c r="G555" t="s">
        <v>210</v>
      </c>
      <c r="H555" t="s">
        <v>85</v>
      </c>
      <c r="I555">
        <v>1.7518845077212478E-2</v>
      </c>
      <c r="J555" t="s">
        <v>61</v>
      </c>
      <c r="L555" t="s">
        <v>307</v>
      </c>
      <c r="M555" t="s">
        <v>85</v>
      </c>
      <c r="N555">
        <v>1.8433873902568391E-2</v>
      </c>
      <c r="O555" t="s">
        <v>61</v>
      </c>
    </row>
    <row r="556" spans="2:15" x14ac:dyDescent="0.45">
      <c r="B556" t="s">
        <v>113</v>
      </c>
      <c r="C556" t="s">
        <v>86</v>
      </c>
      <c r="D556">
        <v>5.5251327726074592E-2</v>
      </c>
      <c r="E556" t="s">
        <v>61</v>
      </c>
      <c r="G556" t="s">
        <v>210</v>
      </c>
      <c r="H556" t="s">
        <v>86</v>
      </c>
      <c r="I556">
        <v>1.8966442843768784E-2</v>
      </c>
      <c r="J556" t="s">
        <v>61</v>
      </c>
      <c r="L556" t="s">
        <v>307</v>
      </c>
      <c r="M556" t="s">
        <v>86</v>
      </c>
      <c r="N556">
        <v>1.7747010419257185E-2</v>
      </c>
      <c r="O556" t="s">
        <v>61</v>
      </c>
    </row>
    <row r="557" spans="2:15" x14ac:dyDescent="0.45">
      <c r="B557" t="s">
        <v>113</v>
      </c>
      <c r="C557" t="s">
        <v>87</v>
      </c>
      <c r="D557">
        <v>3.6975041036704279E-2</v>
      </c>
      <c r="E557" t="s">
        <v>61</v>
      </c>
      <c r="G557" t="s">
        <v>210</v>
      </c>
      <c r="H557" t="s">
        <v>87</v>
      </c>
      <c r="I557">
        <v>1.8342077669780917E-2</v>
      </c>
      <c r="J557" t="s">
        <v>61</v>
      </c>
      <c r="L557" t="s">
        <v>307</v>
      </c>
      <c r="M557" t="s">
        <v>87</v>
      </c>
      <c r="N557">
        <v>1.7767443403389687E-2</v>
      </c>
      <c r="O557" t="s">
        <v>61</v>
      </c>
    </row>
    <row r="558" spans="2:15" x14ac:dyDescent="0.45">
      <c r="B558" t="s">
        <v>113</v>
      </c>
      <c r="C558" t="s">
        <v>88</v>
      </c>
      <c r="D558">
        <v>8.7368621775641211E-3</v>
      </c>
      <c r="E558" t="s">
        <v>61</v>
      </c>
      <c r="G558" t="s">
        <v>210</v>
      </c>
      <c r="H558" t="s">
        <v>88</v>
      </c>
      <c r="I558">
        <v>1.7839322090712584E-2</v>
      </c>
      <c r="J558" t="s">
        <v>61</v>
      </c>
      <c r="L558" t="s">
        <v>307</v>
      </c>
      <c r="M558" t="s">
        <v>88</v>
      </c>
      <c r="N558">
        <v>1.8525550655037526E-2</v>
      </c>
      <c r="O558" t="s">
        <v>61</v>
      </c>
    </row>
    <row r="559" spans="2:15" x14ac:dyDescent="0.45">
      <c r="B559" t="s">
        <v>113</v>
      </c>
      <c r="C559" t="s">
        <v>89</v>
      </c>
      <c r="D559">
        <v>0</v>
      </c>
      <c r="E559" t="s">
        <v>61</v>
      </c>
      <c r="G559" t="s">
        <v>210</v>
      </c>
      <c r="H559" t="s">
        <v>89</v>
      </c>
      <c r="I559">
        <v>2.1734435243055246E-2</v>
      </c>
      <c r="J559" t="s">
        <v>61</v>
      </c>
      <c r="L559" t="s">
        <v>307</v>
      </c>
      <c r="M559" t="s">
        <v>89</v>
      </c>
      <c r="N559">
        <v>1.9123222905447757E-2</v>
      </c>
      <c r="O559" t="s">
        <v>61</v>
      </c>
    </row>
    <row r="560" spans="2:15" x14ac:dyDescent="0.45">
      <c r="B560" t="s">
        <v>113</v>
      </c>
      <c r="C560" t="s">
        <v>90</v>
      </c>
      <c r="D560">
        <v>0</v>
      </c>
      <c r="E560" t="s">
        <v>61</v>
      </c>
      <c r="G560" t="s">
        <v>210</v>
      </c>
      <c r="H560" t="s">
        <v>90</v>
      </c>
      <c r="I560">
        <v>3.6260243289237284E-2</v>
      </c>
      <c r="J560" t="s">
        <v>61</v>
      </c>
      <c r="L560" t="s">
        <v>307</v>
      </c>
      <c r="M560" t="s">
        <v>90</v>
      </c>
      <c r="N560">
        <v>2.9529362142642474E-2</v>
      </c>
      <c r="O560" t="s">
        <v>61</v>
      </c>
    </row>
    <row r="561" spans="2:15" x14ac:dyDescent="0.45">
      <c r="B561" t="s">
        <v>113</v>
      </c>
      <c r="C561" t="s">
        <v>91</v>
      </c>
      <c r="D561">
        <v>0</v>
      </c>
      <c r="E561" t="s">
        <v>61</v>
      </c>
      <c r="G561" t="s">
        <v>210</v>
      </c>
      <c r="H561" t="s">
        <v>91</v>
      </c>
      <c r="I561">
        <v>7.1178000258837276E-2</v>
      </c>
      <c r="J561" t="s">
        <v>61</v>
      </c>
      <c r="L561" t="s">
        <v>307</v>
      </c>
      <c r="M561" t="s">
        <v>91</v>
      </c>
      <c r="N561">
        <v>4.1508551391911452E-2</v>
      </c>
      <c r="O561" t="s">
        <v>61</v>
      </c>
    </row>
    <row r="562" spans="2:15" x14ac:dyDescent="0.45">
      <c r="B562" t="s">
        <v>113</v>
      </c>
      <c r="C562" t="s">
        <v>92</v>
      </c>
      <c r="D562">
        <v>1.0929058967583188E-4</v>
      </c>
      <c r="E562" t="s">
        <v>61</v>
      </c>
      <c r="G562" t="s">
        <v>210</v>
      </c>
      <c r="H562" t="s">
        <v>92</v>
      </c>
      <c r="I562">
        <v>2.7327070629630974E-2</v>
      </c>
      <c r="J562" t="s">
        <v>61</v>
      </c>
      <c r="L562" t="s">
        <v>307</v>
      </c>
      <c r="M562" t="s">
        <v>92</v>
      </c>
      <c r="N562">
        <v>1.5246858493831741E-2</v>
      </c>
      <c r="O562" t="s">
        <v>61</v>
      </c>
    </row>
    <row r="563" spans="2:15" x14ac:dyDescent="0.45">
      <c r="B563" t="s">
        <v>113</v>
      </c>
      <c r="C563" t="s">
        <v>93</v>
      </c>
      <c r="D563">
        <v>1.7420512193285401E-2</v>
      </c>
      <c r="E563" t="s">
        <v>61</v>
      </c>
      <c r="G563" t="s">
        <v>210</v>
      </c>
      <c r="H563" t="s">
        <v>93</v>
      </c>
      <c r="I563">
        <v>2.3120211863064045E-2</v>
      </c>
      <c r="J563" t="s">
        <v>61</v>
      </c>
      <c r="L563" t="s">
        <v>307</v>
      </c>
      <c r="M563" t="s">
        <v>93</v>
      </c>
      <c r="N563">
        <v>1.4107423031155831E-2</v>
      </c>
      <c r="O563" t="s">
        <v>61</v>
      </c>
    </row>
    <row r="564" spans="2:15" x14ac:dyDescent="0.45">
      <c r="B564" t="s">
        <v>113</v>
      </c>
      <c r="C564" t="s">
        <v>94</v>
      </c>
      <c r="D564">
        <v>5.455201162208554E-2</v>
      </c>
      <c r="E564" t="s">
        <v>61</v>
      </c>
      <c r="G564" t="s">
        <v>210</v>
      </c>
      <c r="H564" t="s">
        <v>94</v>
      </c>
      <c r="I564">
        <v>2.0684552791045564E-2</v>
      </c>
      <c r="J564" t="s">
        <v>61</v>
      </c>
      <c r="L564" t="s">
        <v>307</v>
      </c>
      <c r="M564" t="s">
        <v>94</v>
      </c>
      <c r="N564">
        <v>1.320932322551872E-2</v>
      </c>
      <c r="O564" t="s">
        <v>61</v>
      </c>
    </row>
    <row r="565" spans="2:15" x14ac:dyDescent="0.45">
      <c r="B565" t="s">
        <v>113</v>
      </c>
      <c r="C565" t="s">
        <v>95</v>
      </c>
      <c r="D565">
        <v>7.3675113016057309E-2</v>
      </c>
      <c r="E565" t="s">
        <v>61</v>
      </c>
      <c r="G565" t="s">
        <v>210</v>
      </c>
      <c r="H565" t="s">
        <v>95</v>
      </c>
      <c r="I565">
        <v>2.1133381646430593E-2</v>
      </c>
      <c r="J565" t="s">
        <v>61</v>
      </c>
      <c r="L565" t="s">
        <v>307</v>
      </c>
      <c r="M565" t="s">
        <v>95</v>
      </c>
      <c r="N565">
        <v>1.3175478803925262E-2</v>
      </c>
      <c r="O565" t="s">
        <v>61</v>
      </c>
    </row>
    <row r="566" spans="2:15" x14ac:dyDescent="0.45">
      <c r="B566" t="s">
        <v>113</v>
      </c>
      <c r="C566" t="s">
        <v>96</v>
      </c>
      <c r="D566">
        <v>7.3464371211264992E-2</v>
      </c>
      <c r="E566" t="s">
        <v>61</v>
      </c>
      <c r="G566" t="s">
        <v>210</v>
      </c>
      <c r="H566" t="s">
        <v>96</v>
      </c>
      <c r="I566">
        <v>2.2056975277148193E-2</v>
      </c>
      <c r="J566" t="s">
        <v>61</v>
      </c>
      <c r="L566" t="s">
        <v>307</v>
      </c>
      <c r="M566" t="s">
        <v>96</v>
      </c>
      <c r="N566">
        <v>1.3428709612846342E-2</v>
      </c>
      <c r="O566" t="s">
        <v>61</v>
      </c>
    </row>
    <row r="567" spans="2:15" x14ac:dyDescent="0.45">
      <c r="B567" t="s">
        <v>113</v>
      </c>
      <c r="C567" t="s">
        <v>97</v>
      </c>
      <c r="D567">
        <v>5.4580785840496582E-2</v>
      </c>
      <c r="E567" t="s">
        <v>61</v>
      </c>
      <c r="G567" t="s">
        <v>210</v>
      </c>
      <c r="H567" t="s">
        <v>97</v>
      </c>
      <c r="I567">
        <v>2.2721928137061941E-2</v>
      </c>
      <c r="J567" t="s">
        <v>61</v>
      </c>
      <c r="L567" t="s">
        <v>307</v>
      </c>
      <c r="M567" t="s">
        <v>97</v>
      </c>
      <c r="N567">
        <v>1.4467338763547477E-2</v>
      </c>
      <c r="O567" t="s">
        <v>61</v>
      </c>
    </row>
    <row r="568" spans="2:15" x14ac:dyDescent="0.45">
      <c r="B568" t="s">
        <v>113</v>
      </c>
      <c r="C568" t="s">
        <v>98</v>
      </c>
      <c r="D568">
        <v>1.9712084823605733E-2</v>
      </c>
      <c r="E568" t="s">
        <v>61</v>
      </c>
      <c r="G568" t="s">
        <v>210</v>
      </c>
      <c r="H568" t="s">
        <v>98</v>
      </c>
      <c r="I568">
        <v>2.2608866625878604E-2</v>
      </c>
      <c r="J568" t="s">
        <v>61</v>
      </c>
      <c r="L568" t="s">
        <v>307</v>
      </c>
      <c r="M568" t="s">
        <v>98</v>
      </c>
      <c r="N568">
        <v>1.6328683181455791E-2</v>
      </c>
      <c r="O568" t="s">
        <v>61</v>
      </c>
    </row>
    <row r="569" spans="2:15" x14ac:dyDescent="0.45">
      <c r="B569" t="s">
        <v>113</v>
      </c>
      <c r="C569" t="s">
        <v>99</v>
      </c>
      <c r="D569">
        <v>1.5439646207593432E-4</v>
      </c>
      <c r="E569" t="s">
        <v>61</v>
      </c>
      <c r="G569" t="s">
        <v>210</v>
      </c>
      <c r="H569" t="s">
        <v>99</v>
      </c>
      <c r="I569">
        <v>2.4561826827771013E-2</v>
      </c>
      <c r="J569" t="s">
        <v>61</v>
      </c>
      <c r="L569" t="s">
        <v>307</v>
      </c>
      <c r="M569" t="s">
        <v>99</v>
      </c>
      <c r="N569">
        <v>1.7263436938482511E-2</v>
      </c>
      <c r="O569" t="s">
        <v>61</v>
      </c>
    </row>
    <row r="570" spans="2:15" x14ac:dyDescent="0.45">
      <c r="B570" t="s">
        <v>113</v>
      </c>
      <c r="C570" t="s">
        <v>100</v>
      </c>
      <c r="D570">
        <v>0</v>
      </c>
      <c r="E570" t="s">
        <v>61</v>
      </c>
      <c r="G570" t="s">
        <v>210</v>
      </c>
      <c r="H570" t="s">
        <v>100</v>
      </c>
      <c r="I570">
        <v>4.2354183550650966E-2</v>
      </c>
      <c r="J570" t="s">
        <v>61</v>
      </c>
      <c r="L570" t="s">
        <v>307</v>
      </c>
      <c r="M570" t="s">
        <v>100</v>
      </c>
      <c r="N570">
        <v>2.6502710128476586E-2</v>
      </c>
      <c r="O570" t="s">
        <v>61</v>
      </c>
    </row>
    <row r="571" spans="2:15" x14ac:dyDescent="0.45">
      <c r="B571" t="s">
        <v>114</v>
      </c>
      <c r="C571" t="s">
        <v>60</v>
      </c>
      <c r="D571">
        <v>0</v>
      </c>
      <c r="E571" t="s">
        <v>61</v>
      </c>
      <c r="G571" t="s">
        <v>211</v>
      </c>
      <c r="H571" t="s">
        <v>60</v>
      </c>
      <c r="I571">
        <v>7.5534557309718975E-2</v>
      </c>
      <c r="J571" t="s">
        <v>61</v>
      </c>
      <c r="L571" t="s">
        <v>308</v>
      </c>
      <c r="M571" t="s">
        <v>60</v>
      </c>
      <c r="N571">
        <v>4.0891285320668984E-2</v>
      </c>
      <c r="O571" t="s">
        <v>61</v>
      </c>
    </row>
    <row r="572" spans="2:15" x14ac:dyDescent="0.45">
      <c r="B572" t="s">
        <v>114</v>
      </c>
      <c r="C572" t="s">
        <v>62</v>
      </c>
      <c r="D572">
        <v>1.9368179896076557E-4</v>
      </c>
      <c r="E572" t="s">
        <v>61</v>
      </c>
      <c r="G572" t="s">
        <v>211</v>
      </c>
      <c r="H572" t="s">
        <v>62</v>
      </c>
      <c r="I572">
        <v>2.6363788993368966E-2</v>
      </c>
      <c r="J572" t="s">
        <v>61</v>
      </c>
      <c r="L572" t="s">
        <v>308</v>
      </c>
      <c r="M572" t="s">
        <v>62</v>
      </c>
      <c r="N572">
        <v>1.579824738937952E-2</v>
      </c>
      <c r="O572" t="s">
        <v>61</v>
      </c>
    </row>
    <row r="573" spans="2:15" x14ac:dyDescent="0.45">
      <c r="B573" t="s">
        <v>114</v>
      </c>
      <c r="C573" t="s">
        <v>63</v>
      </c>
      <c r="D573">
        <v>1.5316111666191878E-2</v>
      </c>
      <c r="E573" t="s">
        <v>61</v>
      </c>
      <c r="G573" t="s">
        <v>211</v>
      </c>
      <c r="H573" t="s">
        <v>63</v>
      </c>
      <c r="I573">
        <v>1.9353311540970919E-2</v>
      </c>
      <c r="J573" t="s">
        <v>61</v>
      </c>
      <c r="L573" t="s">
        <v>308</v>
      </c>
      <c r="M573" t="s">
        <v>63</v>
      </c>
      <c r="N573">
        <v>1.5158829842529855E-2</v>
      </c>
      <c r="O573" t="s">
        <v>61</v>
      </c>
    </row>
    <row r="574" spans="2:15" x14ac:dyDescent="0.45">
      <c r="B574" t="s">
        <v>114</v>
      </c>
      <c r="C574" t="s">
        <v>64</v>
      </c>
      <c r="D574">
        <v>5.1062089402152212E-2</v>
      </c>
      <c r="E574" t="s">
        <v>61</v>
      </c>
      <c r="G574" t="s">
        <v>211</v>
      </c>
      <c r="H574" t="s">
        <v>64</v>
      </c>
      <c r="I574">
        <v>1.616222226968915E-2</v>
      </c>
      <c r="J574" t="s">
        <v>61</v>
      </c>
      <c r="L574" t="s">
        <v>308</v>
      </c>
      <c r="M574" t="s">
        <v>64</v>
      </c>
      <c r="N574">
        <v>1.4420841489661296E-2</v>
      </c>
      <c r="O574" t="s">
        <v>61</v>
      </c>
    </row>
    <row r="575" spans="2:15" x14ac:dyDescent="0.45">
      <c r="B575" t="s">
        <v>114</v>
      </c>
      <c r="C575" t="s">
        <v>65</v>
      </c>
      <c r="D575">
        <v>7.1144676009315844E-2</v>
      </c>
      <c r="E575" t="s">
        <v>61</v>
      </c>
      <c r="G575" t="s">
        <v>211</v>
      </c>
      <c r="H575" t="s">
        <v>65</v>
      </c>
      <c r="I575">
        <v>1.2748596000974567E-2</v>
      </c>
      <c r="J575" t="s">
        <v>61</v>
      </c>
      <c r="L575" t="s">
        <v>308</v>
      </c>
      <c r="M575" t="s">
        <v>65</v>
      </c>
      <c r="N575">
        <v>1.3938665019591305E-2</v>
      </c>
      <c r="O575" t="s">
        <v>61</v>
      </c>
    </row>
    <row r="576" spans="2:15" x14ac:dyDescent="0.45">
      <c r="B576" t="s">
        <v>114</v>
      </c>
      <c r="C576" t="s">
        <v>66</v>
      </c>
      <c r="D576">
        <v>7.3038257397363276E-2</v>
      </c>
      <c r="E576" t="s">
        <v>61</v>
      </c>
      <c r="G576" t="s">
        <v>211</v>
      </c>
      <c r="H576" t="s">
        <v>66</v>
      </c>
      <c r="I576">
        <v>1.2838273657614852E-2</v>
      </c>
      <c r="J576" t="s">
        <v>61</v>
      </c>
      <c r="L576" t="s">
        <v>308</v>
      </c>
      <c r="M576" t="s">
        <v>66</v>
      </c>
      <c r="N576">
        <v>1.3950560750235567E-2</v>
      </c>
      <c r="O576" t="s">
        <v>61</v>
      </c>
    </row>
    <row r="577" spans="2:15" x14ac:dyDescent="0.45">
      <c r="B577" t="s">
        <v>114</v>
      </c>
      <c r="C577" t="s">
        <v>67</v>
      </c>
      <c r="D577">
        <v>5.8389868176439201E-2</v>
      </c>
      <c r="E577" t="s">
        <v>61</v>
      </c>
      <c r="G577" t="s">
        <v>211</v>
      </c>
      <c r="H577" t="s">
        <v>67</v>
      </c>
      <c r="I577">
        <v>1.4604340083303389E-2</v>
      </c>
      <c r="J577" t="s">
        <v>61</v>
      </c>
      <c r="L577" t="s">
        <v>308</v>
      </c>
      <c r="M577" t="s">
        <v>67</v>
      </c>
      <c r="N577">
        <v>1.4345241362833251E-2</v>
      </c>
      <c r="O577" t="s">
        <v>61</v>
      </c>
    </row>
    <row r="578" spans="2:15" x14ac:dyDescent="0.45">
      <c r="B578" t="s">
        <v>114</v>
      </c>
      <c r="C578" t="s">
        <v>68</v>
      </c>
      <c r="D578">
        <v>2.8651208561364022E-2</v>
      </c>
      <c r="E578" t="s">
        <v>61</v>
      </c>
      <c r="G578" t="s">
        <v>211</v>
      </c>
      <c r="H578" t="s">
        <v>68</v>
      </c>
      <c r="I578">
        <v>1.6329845204567407E-2</v>
      </c>
      <c r="J578" t="s">
        <v>61</v>
      </c>
      <c r="L578" t="s">
        <v>308</v>
      </c>
      <c r="M578" t="s">
        <v>68</v>
      </c>
      <c r="N578">
        <v>1.5357110728291511E-2</v>
      </c>
      <c r="O578" t="s">
        <v>61</v>
      </c>
    </row>
    <row r="579" spans="2:15" x14ac:dyDescent="0.45">
      <c r="B579" t="s">
        <v>114</v>
      </c>
      <c r="C579" t="s">
        <v>69</v>
      </c>
      <c r="D579">
        <v>1.7740593653148781E-3</v>
      </c>
      <c r="E579" t="s">
        <v>61</v>
      </c>
      <c r="G579" t="s">
        <v>211</v>
      </c>
      <c r="H579" t="s">
        <v>69</v>
      </c>
      <c r="I579">
        <v>1.9385048494704803E-2</v>
      </c>
      <c r="J579" t="s">
        <v>61</v>
      </c>
      <c r="L579" t="s">
        <v>308</v>
      </c>
      <c r="M579" t="s">
        <v>69</v>
      </c>
      <c r="N579">
        <v>1.6383846035663511E-2</v>
      </c>
      <c r="O579" t="s">
        <v>61</v>
      </c>
    </row>
    <row r="580" spans="2:15" x14ac:dyDescent="0.45">
      <c r="B580" t="s">
        <v>114</v>
      </c>
      <c r="C580" t="s">
        <v>70</v>
      </c>
      <c r="D580">
        <v>0</v>
      </c>
      <c r="E580" t="s">
        <v>61</v>
      </c>
      <c r="G580" t="s">
        <v>211</v>
      </c>
      <c r="H580" t="s">
        <v>70</v>
      </c>
      <c r="I580">
        <v>4.1886940739967744E-2</v>
      </c>
      <c r="J580" t="s">
        <v>61</v>
      </c>
      <c r="L580" t="s">
        <v>308</v>
      </c>
      <c r="M580" t="s">
        <v>70</v>
      </c>
      <c r="N580">
        <v>2.5756549686193706E-2</v>
      </c>
      <c r="O580" t="s">
        <v>61</v>
      </c>
    </row>
    <row r="581" spans="2:15" x14ac:dyDescent="0.45">
      <c r="B581" t="s">
        <v>114</v>
      </c>
      <c r="C581" t="s">
        <v>71</v>
      </c>
      <c r="D581">
        <v>0</v>
      </c>
      <c r="E581" t="s">
        <v>61</v>
      </c>
      <c r="G581" t="s">
        <v>211</v>
      </c>
      <c r="H581" t="s">
        <v>71</v>
      </c>
      <c r="I581">
        <v>5.9057131486936275E-2</v>
      </c>
      <c r="J581" t="s">
        <v>61</v>
      </c>
      <c r="L581" t="s">
        <v>308</v>
      </c>
      <c r="M581" t="s">
        <v>71</v>
      </c>
      <c r="N581">
        <v>6.2822439414315243E-2</v>
      </c>
      <c r="O581" t="s">
        <v>61</v>
      </c>
    </row>
    <row r="582" spans="2:15" x14ac:dyDescent="0.45">
      <c r="B582" t="s">
        <v>114</v>
      </c>
      <c r="C582" t="s">
        <v>72</v>
      </c>
      <c r="D582">
        <v>0</v>
      </c>
      <c r="E582" t="s">
        <v>61</v>
      </c>
      <c r="G582" t="s">
        <v>211</v>
      </c>
      <c r="H582" t="s">
        <v>72</v>
      </c>
      <c r="I582">
        <v>2.1802662348367217E-2</v>
      </c>
      <c r="J582" t="s">
        <v>61</v>
      </c>
      <c r="L582" t="s">
        <v>308</v>
      </c>
      <c r="M582" t="s">
        <v>72</v>
      </c>
      <c r="N582">
        <v>2.5712074071023546E-2</v>
      </c>
      <c r="O582" t="s">
        <v>61</v>
      </c>
    </row>
    <row r="583" spans="2:15" x14ac:dyDescent="0.45">
      <c r="B583" t="s">
        <v>114</v>
      </c>
      <c r="C583" t="s">
        <v>73</v>
      </c>
      <c r="D583">
        <v>6.2363800240960547E-3</v>
      </c>
      <c r="E583" t="s">
        <v>61</v>
      </c>
      <c r="G583" t="s">
        <v>211</v>
      </c>
      <c r="H583" t="s">
        <v>73</v>
      </c>
      <c r="I583">
        <v>1.8620883707750779E-2</v>
      </c>
      <c r="J583" t="s">
        <v>61</v>
      </c>
      <c r="L583" t="s">
        <v>308</v>
      </c>
      <c r="M583" t="s">
        <v>73</v>
      </c>
      <c r="N583">
        <v>2.5213846083786209E-2</v>
      </c>
      <c r="O583" t="s">
        <v>61</v>
      </c>
    </row>
    <row r="584" spans="2:15" x14ac:dyDescent="0.45">
      <c r="B584" t="s">
        <v>114</v>
      </c>
      <c r="C584" t="s">
        <v>74</v>
      </c>
      <c r="D584">
        <v>4.066065994631906E-2</v>
      </c>
      <c r="E584" t="s">
        <v>61</v>
      </c>
      <c r="G584" t="s">
        <v>211</v>
      </c>
      <c r="H584" t="s">
        <v>74</v>
      </c>
      <c r="I584">
        <v>1.285993148884905E-2</v>
      </c>
      <c r="J584" t="s">
        <v>61</v>
      </c>
      <c r="L584" t="s">
        <v>308</v>
      </c>
      <c r="M584" t="s">
        <v>74</v>
      </c>
      <c r="N584">
        <v>2.4770980784177232E-2</v>
      </c>
      <c r="O584" t="s">
        <v>61</v>
      </c>
    </row>
    <row r="585" spans="2:15" x14ac:dyDescent="0.45">
      <c r="B585" t="s">
        <v>114</v>
      </c>
      <c r="C585" t="s">
        <v>75</v>
      </c>
      <c r="D585">
        <v>6.3649182199106147E-2</v>
      </c>
      <c r="E585" t="s">
        <v>61</v>
      </c>
      <c r="G585" t="s">
        <v>211</v>
      </c>
      <c r="H585" t="s">
        <v>75</v>
      </c>
      <c r="I585">
        <v>1.2340617833307373E-2</v>
      </c>
      <c r="J585" t="s">
        <v>61</v>
      </c>
      <c r="L585" t="s">
        <v>308</v>
      </c>
      <c r="M585" t="s">
        <v>75</v>
      </c>
      <c r="N585">
        <v>2.4480030948433248E-2</v>
      </c>
      <c r="O585" t="s">
        <v>61</v>
      </c>
    </row>
    <row r="586" spans="2:15" x14ac:dyDescent="0.45">
      <c r="B586" t="s">
        <v>114</v>
      </c>
      <c r="C586" t="s">
        <v>76</v>
      </c>
      <c r="D586">
        <v>6.441761146592595E-2</v>
      </c>
      <c r="E586" t="s">
        <v>61</v>
      </c>
      <c r="G586" t="s">
        <v>211</v>
      </c>
      <c r="H586" t="s">
        <v>76</v>
      </c>
      <c r="I586">
        <v>1.2617779445569638E-2</v>
      </c>
      <c r="J586" t="s">
        <v>61</v>
      </c>
      <c r="L586" t="s">
        <v>308</v>
      </c>
      <c r="M586" t="s">
        <v>76</v>
      </c>
      <c r="N586">
        <v>2.4123862725596652E-2</v>
      </c>
      <c r="O586" t="s">
        <v>61</v>
      </c>
    </row>
    <row r="587" spans="2:15" x14ac:dyDescent="0.45">
      <c r="B587" t="s">
        <v>114</v>
      </c>
      <c r="C587" t="s">
        <v>77</v>
      </c>
      <c r="D587">
        <v>4.5870032736813712E-2</v>
      </c>
      <c r="E587" t="s">
        <v>61</v>
      </c>
      <c r="G587" t="s">
        <v>211</v>
      </c>
      <c r="H587" t="s">
        <v>77</v>
      </c>
      <c r="I587">
        <v>1.291461503855525E-2</v>
      </c>
      <c r="J587" t="s">
        <v>61</v>
      </c>
      <c r="L587" t="s">
        <v>308</v>
      </c>
      <c r="M587" t="s">
        <v>77</v>
      </c>
      <c r="N587">
        <v>2.4611692105751776E-2</v>
      </c>
      <c r="O587" t="s">
        <v>61</v>
      </c>
    </row>
    <row r="588" spans="2:15" x14ac:dyDescent="0.45">
      <c r="B588" t="s">
        <v>114</v>
      </c>
      <c r="C588" t="s">
        <v>78</v>
      </c>
      <c r="D588">
        <v>1.5152099093470935E-2</v>
      </c>
      <c r="E588" t="s">
        <v>61</v>
      </c>
      <c r="G588" t="s">
        <v>211</v>
      </c>
      <c r="H588" t="s">
        <v>78</v>
      </c>
      <c r="I588">
        <v>1.3489708979097469E-2</v>
      </c>
      <c r="J588" t="s">
        <v>61</v>
      </c>
      <c r="L588" t="s">
        <v>308</v>
      </c>
      <c r="M588" t="s">
        <v>78</v>
      </c>
      <c r="N588">
        <v>2.5844493210800849E-2</v>
      </c>
      <c r="O588" t="s">
        <v>61</v>
      </c>
    </row>
    <row r="589" spans="2:15" x14ac:dyDescent="0.45">
      <c r="B589" t="s">
        <v>114</v>
      </c>
      <c r="C589" t="s">
        <v>79</v>
      </c>
      <c r="D589">
        <v>6.643972292749687E-5</v>
      </c>
      <c r="E589" t="s">
        <v>61</v>
      </c>
      <c r="G589" t="s">
        <v>211</v>
      </c>
      <c r="H589" t="s">
        <v>79</v>
      </c>
      <c r="I589">
        <v>1.9166677165198803E-2</v>
      </c>
      <c r="J589" t="s">
        <v>61</v>
      </c>
      <c r="L589" t="s">
        <v>308</v>
      </c>
      <c r="M589" t="s">
        <v>79</v>
      </c>
      <c r="N589">
        <v>2.5995221361612107E-2</v>
      </c>
      <c r="O589" t="s">
        <v>61</v>
      </c>
    </row>
    <row r="590" spans="2:15" x14ac:dyDescent="0.45">
      <c r="B590" t="s">
        <v>114</v>
      </c>
      <c r="C590" t="s">
        <v>80</v>
      </c>
      <c r="D590">
        <v>0</v>
      </c>
      <c r="E590" t="s">
        <v>61</v>
      </c>
      <c r="G590" t="s">
        <v>211</v>
      </c>
      <c r="H590" t="s">
        <v>80</v>
      </c>
      <c r="I590">
        <v>3.6049265205950989E-2</v>
      </c>
      <c r="J590" t="s">
        <v>61</v>
      </c>
      <c r="L590" t="s">
        <v>308</v>
      </c>
      <c r="M590" t="s">
        <v>80</v>
      </c>
      <c r="N590">
        <v>3.8552053667163085E-2</v>
      </c>
      <c r="O590" t="s">
        <v>61</v>
      </c>
    </row>
    <row r="591" spans="2:15" x14ac:dyDescent="0.45">
      <c r="B591" t="s">
        <v>114</v>
      </c>
      <c r="C591" t="s">
        <v>81</v>
      </c>
      <c r="D591">
        <v>0</v>
      </c>
      <c r="E591" t="s">
        <v>61</v>
      </c>
      <c r="G591" t="s">
        <v>211</v>
      </c>
      <c r="H591" t="s">
        <v>81</v>
      </c>
      <c r="I591">
        <v>5.7020857642438451E-2</v>
      </c>
      <c r="J591" t="s">
        <v>61</v>
      </c>
      <c r="L591" t="s">
        <v>308</v>
      </c>
      <c r="M591" t="s">
        <v>81</v>
      </c>
      <c r="N591">
        <v>6.3568524526183029E-2</v>
      </c>
      <c r="O591" t="s">
        <v>61</v>
      </c>
    </row>
    <row r="592" spans="2:15" x14ac:dyDescent="0.45">
      <c r="B592" t="s">
        <v>114</v>
      </c>
      <c r="C592" t="s">
        <v>82</v>
      </c>
      <c r="D592">
        <v>0</v>
      </c>
      <c r="E592" t="s">
        <v>61</v>
      </c>
      <c r="G592" t="s">
        <v>211</v>
      </c>
      <c r="H592" t="s">
        <v>82</v>
      </c>
      <c r="I592">
        <v>2.152274258617758E-2</v>
      </c>
      <c r="J592" t="s">
        <v>61</v>
      </c>
      <c r="L592" t="s">
        <v>308</v>
      </c>
      <c r="M592" t="s">
        <v>82</v>
      </c>
      <c r="N592">
        <v>2.5737710502226559E-2</v>
      </c>
      <c r="O592" t="s">
        <v>61</v>
      </c>
    </row>
    <row r="593" spans="2:15" x14ac:dyDescent="0.45">
      <c r="B593" t="s">
        <v>114</v>
      </c>
      <c r="C593" t="s">
        <v>83</v>
      </c>
      <c r="D593">
        <v>1.7862212397763415E-3</v>
      </c>
      <c r="E593" t="s">
        <v>61</v>
      </c>
      <c r="G593" t="s">
        <v>211</v>
      </c>
      <c r="H593" t="s">
        <v>83</v>
      </c>
      <c r="I593">
        <v>1.9756052853478902E-2</v>
      </c>
      <c r="J593" t="s">
        <v>61</v>
      </c>
      <c r="L593" t="s">
        <v>308</v>
      </c>
      <c r="M593" t="s">
        <v>83</v>
      </c>
      <c r="N593">
        <v>2.5171371152241984E-2</v>
      </c>
      <c r="O593" t="s">
        <v>61</v>
      </c>
    </row>
    <row r="594" spans="2:15" x14ac:dyDescent="0.45">
      <c r="B594" t="s">
        <v>114</v>
      </c>
      <c r="C594" t="s">
        <v>84</v>
      </c>
      <c r="D594">
        <v>2.8959493392552559E-2</v>
      </c>
      <c r="E594" t="s">
        <v>61</v>
      </c>
      <c r="G594" t="s">
        <v>211</v>
      </c>
      <c r="H594" t="s">
        <v>84</v>
      </c>
      <c r="I594">
        <v>1.4109007842436145E-2</v>
      </c>
      <c r="J594" t="s">
        <v>61</v>
      </c>
      <c r="L594" t="s">
        <v>308</v>
      </c>
      <c r="M594" t="s">
        <v>84</v>
      </c>
      <c r="N594">
        <v>2.4758184378532735E-2</v>
      </c>
      <c r="O594" t="s">
        <v>61</v>
      </c>
    </row>
    <row r="595" spans="2:15" x14ac:dyDescent="0.45">
      <c r="B595" t="s">
        <v>114</v>
      </c>
      <c r="C595" t="s">
        <v>85</v>
      </c>
      <c r="D595">
        <v>5.2634429000248645E-2</v>
      </c>
      <c r="E595" t="s">
        <v>61</v>
      </c>
      <c r="G595" t="s">
        <v>211</v>
      </c>
      <c r="H595" t="s">
        <v>85</v>
      </c>
      <c r="I595">
        <v>1.436752650791422E-2</v>
      </c>
      <c r="J595" t="s">
        <v>61</v>
      </c>
      <c r="L595" t="s">
        <v>308</v>
      </c>
      <c r="M595" t="s">
        <v>85</v>
      </c>
      <c r="N595">
        <v>2.4495374516554671E-2</v>
      </c>
      <c r="O595" t="s">
        <v>61</v>
      </c>
    </row>
    <row r="596" spans="2:15" x14ac:dyDescent="0.45">
      <c r="B596" t="s">
        <v>114</v>
      </c>
      <c r="C596" t="s">
        <v>86</v>
      </c>
      <c r="D596">
        <v>5.2849212751921677E-2</v>
      </c>
      <c r="E596" t="s">
        <v>61</v>
      </c>
      <c r="G596" t="s">
        <v>211</v>
      </c>
      <c r="H596" t="s">
        <v>86</v>
      </c>
      <c r="I596">
        <v>1.628162078471037E-2</v>
      </c>
      <c r="J596" t="s">
        <v>61</v>
      </c>
      <c r="L596" t="s">
        <v>308</v>
      </c>
      <c r="M596" t="s">
        <v>86</v>
      </c>
      <c r="N596">
        <v>2.4209868963662905E-2</v>
      </c>
      <c r="O596" t="s">
        <v>61</v>
      </c>
    </row>
    <row r="597" spans="2:15" x14ac:dyDescent="0.45">
      <c r="B597" t="s">
        <v>114</v>
      </c>
      <c r="C597" t="s">
        <v>87</v>
      </c>
      <c r="D597">
        <v>3.4126951564194125E-2</v>
      </c>
      <c r="E597" t="s">
        <v>61</v>
      </c>
      <c r="G597" t="s">
        <v>211</v>
      </c>
      <c r="H597" t="s">
        <v>87</v>
      </c>
      <c r="I597">
        <v>1.6663250667726451E-2</v>
      </c>
      <c r="J597" t="s">
        <v>61</v>
      </c>
      <c r="L597" t="s">
        <v>308</v>
      </c>
      <c r="M597" t="s">
        <v>87</v>
      </c>
      <c r="N597">
        <v>2.5023286934281783E-2</v>
      </c>
      <c r="O597" t="s">
        <v>61</v>
      </c>
    </row>
    <row r="598" spans="2:15" x14ac:dyDescent="0.45">
      <c r="B598" t="s">
        <v>114</v>
      </c>
      <c r="C598" t="s">
        <v>88</v>
      </c>
      <c r="D598">
        <v>7.4385892294113491E-3</v>
      </c>
      <c r="E598" t="s">
        <v>61</v>
      </c>
      <c r="G598" t="s">
        <v>211</v>
      </c>
      <c r="H598" t="s">
        <v>88</v>
      </c>
      <c r="I598">
        <v>1.5746678715891412E-2</v>
      </c>
      <c r="J598" t="s">
        <v>61</v>
      </c>
      <c r="L598" t="s">
        <v>308</v>
      </c>
      <c r="M598" t="s">
        <v>88</v>
      </c>
      <c r="N598">
        <v>2.6215566962162613E-2</v>
      </c>
      <c r="O598" t="s">
        <v>61</v>
      </c>
    </row>
    <row r="599" spans="2:15" x14ac:dyDescent="0.45">
      <c r="B599" t="s">
        <v>114</v>
      </c>
      <c r="C599" t="s">
        <v>89</v>
      </c>
      <c r="D599">
        <v>0</v>
      </c>
      <c r="E599" t="s">
        <v>61</v>
      </c>
      <c r="G599" t="s">
        <v>211</v>
      </c>
      <c r="H599" t="s">
        <v>89</v>
      </c>
      <c r="I599">
        <v>1.9823319295804651E-2</v>
      </c>
      <c r="J599" t="s">
        <v>61</v>
      </c>
      <c r="L599" t="s">
        <v>308</v>
      </c>
      <c r="M599" t="s">
        <v>89</v>
      </c>
      <c r="N599">
        <v>2.6118379631607173E-2</v>
      </c>
      <c r="O599" t="s">
        <v>61</v>
      </c>
    </row>
    <row r="600" spans="2:15" x14ac:dyDescent="0.45">
      <c r="B600" t="s">
        <v>114</v>
      </c>
      <c r="C600" t="s">
        <v>90</v>
      </c>
      <c r="D600">
        <v>0</v>
      </c>
      <c r="E600" t="s">
        <v>61</v>
      </c>
      <c r="G600" t="s">
        <v>211</v>
      </c>
      <c r="H600" t="s">
        <v>90</v>
      </c>
      <c r="I600">
        <v>3.4010755178410679E-2</v>
      </c>
      <c r="J600" t="s">
        <v>61</v>
      </c>
      <c r="L600" t="s">
        <v>308</v>
      </c>
      <c r="M600" t="s">
        <v>90</v>
      </c>
      <c r="N600">
        <v>3.8520957701966028E-2</v>
      </c>
      <c r="O600" t="s">
        <v>61</v>
      </c>
    </row>
    <row r="601" spans="2:15" x14ac:dyDescent="0.45">
      <c r="B601" t="s">
        <v>114</v>
      </c>
      <c r="C601" t="s">
        <v>91</v>
      </c>
      <c r="D601">
        <v>0</v>
      </c>
      <c r="E601" t="s">
        <v>61</v>
      </c>
      <c r="G601" t="s">
        <v>211</v>
      </c>
      <c r="H601" t="s">
        <v>91</v>
      </c>
      <c r="I601">
        <v>7.7391059070871016E-2</v>
      </c>
      <c r="J601" t="s">
        <v>61</v>
      </c>
      <c r="L601" t="s">
        <v>308</v>
      </c>
      <c r="M601" t="s">
        <v>91</v>
      </c>
      <c r="N601">
        <v>4.5458729532400356E-2</v>
      </c>
      <c r="O601" t="s">
        <v>61</v>
      </c>
    </row>
    <row r="602" spans="2:15" x14ac:dyDescent="0.45">
      <c r="B602" t="s">
        <v>114</v>
      </c>
      <c r="C602" t="s">
        <v>92</v>
      </c>
      <c r="D602">
        <v>1.2449405729854672E-4</v>
      </c>
      <c r="E602" t="s">
        <v>61</v>
      </c>
      <c r="G602" t="s">
        <v>211</v>
      </c>
      <c r="H602" t="s">
        <v>92</v>
      </c>
      <c r="I602">
        <v>2.9554203404596135E-2</v>
      </c>
      <c r="J602" t="s">
        <v>61</v>
      </c>
      <c r="L602" t="s">
        <v>308</v>
      </c>
      <c r="M602" t="s">
        <v>92</v>
      </c>
      <c r="N602">
        <v>1.7541932532262085E-2</v>
      </c>
      <c r="O602" t="s">
        <v>61</v>
      </c>
    </row>
    <row r="603" spans="2:15" x14ac:dyDescent="0.45">
      <c r="B603" t="s">
        <v>114</v>
      </c>
      <c r="C603" t="s">
        <v>93</v>
      </c>
      <c r="D603">
        <v>1.6718777602743762E-2</v>
      </c>
      <c r="E603" t="s">
        <v>61</v>
      </c>
      <c r="G603" t="s">
        <v>211</v>
      </c>
      <c r="H603" t="s">
        <v>93</v>
      </c>
      <c r="I603">
        <v>2.3068567386657864E-2</v>
      </c>
      <c r="J603" t="s">
        <v>61</v>
      </c>
      <c r="L603" t="s">
        <v>308</v>
      </c>
      <c r="M603" t="s">
        <v>93</v>
      </c>
      <c r="N603">
        <v>1.7063039221159641E-2</v>
      </c>
      <c r="O603" t="s">
        <v>61</v>
      </c>
    </row>
    <row r="604" spans="2:15" x14ac:dyDescent="0.45">
      <c r="B604" t="s">
        <v>114</v>
      </c>
      <c r="C604" t="s">
        <v>94</v>
      </c>
      <c r="D604">
        <v>5.3653938583850758E-2</v>
      </c>
      <c r="E604" t="s">
        <v>61</v>
      </c>
      <c r="G604" t="s">
        <v>211</v>
      </c>
      <c r="H604" t="s">
        <v>94</v>
      </c>
      <c r="I604">
        <v>1.9363620768412637E-2</v>
      </c>
      <c r="J604" t="s">
        <v>61</v>
      </c>
      <c r="L604" t="s">
        <v>308</v>
      </c>
      <c r="M604" t="s">
        <v>94</v>
      </c>
      <c r="N604">
        <v>1.6738775322980272E-2</v>
      </c>
      <c r="O604" t="s">
        <v>61</v>
      </c>
    </row>
    <row r="605" spans="2:15" x14ac:dyDescent="0.45">
      <c r="B605" t="s">
        <v>114</v>
      </c>
      <c r="C605" t="s">
        <v>95</v>
      </c>
      <c r="D605">
        <v>7.2057404852960777E-2</v>
      </c>
      <c r="E605" t="s">
        <v>61</v>
      </c>
      <c r="G605" t="s">
        <v>211</v>
      </c>
      <c r="H605" t="s">
        <v>95</v>
      </c>
      <c r="I605">
        <v>1.9400003775630184E-2</v>
      </c>
      <c r="J605" t="s">
        <v>61</v>
      </c>
      <c r="L605" t="s">
        <v>308</v>
      </c>
      <c r="M605" t="s">
        <v>95</v>
      </c>
      <c r="N605">
        <v>1.6163702686806752E-2</v>
      </c>
      <c r="O605" t="s">
        <v>61</v>
      </c>
    </row>
    <row r="606" spans="2:15" x14ac:dyDescent="0.45">
      <c r="B606" t="s">
        <v>114</v>
      </c>
      <c r="C606" t="s">
        <v>96</v>
      </c>
      <c r="D606">
        <v>7.1054486409330112E-2</v>
      </c>
      <c r="E606" t="s">
        <v>61</v>
      </c>
      <c r="G606" t="s">
        <v>211</v>
      </c>
      <c r="H606" t="s">
        <v>96</v>
      </c>
      <c r="I606">
        <v>1.985504336924377E-2</v>
      </c>
      <c r="J606" t="s">
        <v>61</v>
      </c>
      <c r="L606" t="s">
        <v>308</v>
      </c>
      <c r="M606" t="s">
        <v>96</v>
      </c>
      <c r="N606">
        <v>1.5722137541787317E-2</v>
      </c>
      <c r="O606" t="s">
        <v>61</v>
      </c>
    </row>
    <row r="607" spans="2:15" x14ac:dyDescent="0.45">
      <c r="B607" t="s">
        <v>114</v>
      </c>
      <c r="C607" t="s">
        <v>97</v>
      </c>
      <c r="D607">
        <v>5.2876486434824392E-2</v>
      </c>
      <c r="E607" t="s">
        <v>61</v>
      </c>
      <c r="G607" t="s">
        <v>211</v>
      </c>
      <c r="H607" t="s">
        <v>97</v>
      </c>
      <c r="I607">
        <v>2.0822026255167506E-2</v>
      </c>
      <c r="J607" t="s">
        <v>61</v>
      </c>
      <c r="L607" t="s">
        <v>308</v>
      </c>
      <c r="M607" t="s">
        <v>97</v>
      </c>
      <c r="N607">
        <v>1.6163169455952781E-2</v>
      </c>
      <c r="O607" t="s">
        <v>61</v>
      </c>
    </row>
    <row r="608" spans="2:15" x14ac:dyDescent="0.45">
      <c r="B608" t="s">
        <v>114</v>
      </c>
      <c r="C608" t="s">
        <v>98</v>
      </c>
      <c r="D608">
        <v>1.987508022496795E-2</v>
      </c>
      <c r="E608" t="s">
        <v>61</v>
      </c>
      <c r="G608" t="s">
        <v>211</v>
      </c>
      <c r="H608" t="s">
        <v>98</v>
      </c>
      <c r="I608">
        <v>1.9676068242732821E-2</v>
      </c>
      <c r="J608" t="s">
        <v>61</v>
      </c>
      <c r="L608" t="s">
        <v>308</v>
      </c>
      <c r="M608" t="s">
        <v>98</v>
      </c>
      <c r="N608">
        <v>1.7493748226449946E-2</v>
      </c>
      <c r="O608" t="s">
        <v>61</v>
      </c>
    </row>
    <row r="609" spans="2:15" x14ac:dyDescent="0.45">
      <c r="B609" t="s">
        <v>114</v>
      </c>
      <c r="C609" t="s">
        <v>99</v>
      </c>
      <c r="D609">
        <v>2.2207709015675944E-4</v>
      </c>
      <c r="E609" t="s">
        <v>61</v>
      </c>
      <c r="G609" t="s">
        <v>211</v>
      </c>
      <c r="H609" t="s">
        <v>99</v>
      </c>
      <c r="I609">
        <v>2.3198801294055736E-2</v>
      </c>
      <c r="J609" t="s">
        <v>61</v>
      </c>
      <c r="L609" t="s">
        <v>308</v>
      </c>
      <c r="M609" t="s">
        <v>99</v>
      </c>
      <c r="N609">
        <v>1.8067468467748343E-2</v>
      </c>
      <c r="O609" t="s">
        <v>61</v>
      </c>
    </row>
    <row r="610" spans="2:15" x14ac:dyDescent="0.45">
      <c r="B610" t="s">
        <v>114</v>
      </c>
      <c r="C610" t="s">
        <v>100</v>
      </c>
      <c r="D610">
        <v>0</v>
      </c>
      <c r="E610" t="s">
        <v>61</v>
      </c>
      <c r="G610" t="s">
        <v>211</v>
      </c>
      <c r="H610" t="s">
        <v>100</v>
      </c>
      <c r="I610">
        <v>4.4242597363180113E-2</v>
      </c>
      <c r="J610" t="s">
        <v>61</v>
      </c>
      <c r="L610" t="s">
        <v>308</v>
      </c>
      <c r="M610" t="s">
        <v>100</v>
      </c>
      <c r="N610">
        <v>2.7640199745325767E-2</v>
      </c>
      <c r="O610" t="s">
        <v>61</v>
      </c>
    </row>
    <row r="611" spans="2:15" x14ac:dyDescent="0.45">
      <c r="B611" t="s">
        <v>115</v>
      </c>
      <c r="C611" t="s">
        <v>60</v>
      </c>
      <c r="D611">
        <v>0</v>
      </c>
      <c r="E611" t="s">
        <v>61</v>
      </c>
      <c r="G611" t="s">
        <v>212</v>
      </c>
      <c r="H611" t="s">
        <v>60</v>
      </c>
      <c r="I611">
        <v>6.6548524345387855E-2</v>
      </c>
      <c r="J611" t="s">
        <v>61</v>
      </c>
      <c r="L611" t="s">
        <v>309</v>
      </c>
      <c r="M611" t="s">
        <v>60</v>
      </c>
      <c r="N611">
        <v>4.5963755145192943E-2</v>
      </c>
      <c r="O611" t="s">
        <v>61</v>
      </c>
    </row>
    <row r="612" spans="2:15" x14ac:dyDescent="0.45">
      <c r="B612" t="s">
        <v>115</v>
      </c>
      <c r="C612" t="s">
        <v>62</v>
      </c>
      <c r="D612">
        <v>1.0650248339032483E-4</v>
      </c>
      <c r="E612" t="s">
        <v>61</v>
      </c>
      <c r="G612" t="s">
        <v>212</v>
      </c>
      <c r="H612" t="s">
        <v>62</v>
      </c>
      <c r="I612">
        <v>2.4842864840648266E-2</v>
      </c>
      <c r="J612" t="s">
        <v>61</v>
      </c>
      <c r="L612" t="s">
        <v>309</v>
      </c>
      <c r="M612" t="s">
        <v>62</v>
      </c>
      <c r="N612">
        <v>1.6827252922230272E-2</v>
      </c>
      <c r="O612" t="s">
        <v>61</v>
      </c>
    </row>
    <row r="613" spans="2:15" x14ac:dyDescent="0.45">
      <c r="B613" t="s">
        <v>115</v>
      </c>
      <c r="C613" t="s">
        <v>63</v>
      </c>
      <c r="D613">
        <v>1.3409736673510076E-2</v>
      </c>
      <c r="E613" t="s">
        <v>61</v>
      </c>
      <c r="G613" t="s">
        <v>212</v>
      </c>
      <c r="H613" t="s">
        <v>63</v>
      </c>
      <c r="I613">
        <v>1.9283624515566842E-2</v>
      </c>
      <c r="J613" t="s">
        <v>61</v>
      </c>
      <c r="L613" t="s">
        <v>309</v>
      </c>
      <c r="M613" t="s">
        <v>63</v>
      </c>
      <c r="N613">
        <v>1.5905883704727598E-2</v>
      </c>
      <c r="O613" t="s">
        <v>61</v>
      </c>
    </row>
    <row r="614" spans="2:15" x14ac:dyDescent="0.45">
      <c r="B614" t="s">
        <v>115</v>
      </c>
      <c r="C614" t="s">
        <v>64</v>
      </c>
      <c r="D614">
        <v>4.9045796154005436E-2</v>
      </c>
      <c r="E614" t="s">
        <v>61</v>
      </c>
      <c r="G614" t="s">
        <v>212</v>
      </c>
      <c r="H614" t="s">
        <v>64</v>
      </c>
      <c r="I614">
        <v>1.6317438310175406E-2</v>
      </c>
      <c r="J614" t="s">
        <v>61</v>
      </c>
      <c r="L614" t="s">
        <v>309</v>
      </c>
      <c r="M614" t="s">
        <v>64</v>
      </c>
      <c r="N614">
        <v>1.5376759295002635E-2</v>
      </c>
      <c r="O614" t="s">
        <v>61</v>
      </c>
    </row>
    <row r="615" spans="2:15" x14ac:dyDescent="0.45">
      <c r="B615" t="s">
        <v>115</v>
      </c>
      <c r="C615" t="s">
        <v>65</v>
      </c>
      <c r="D615">
        <v>7.0204447796754471E-2</v>
      </c>
      <c r="E615" t="s">
        <v>61</v>
      </c>
      <c r="G615" t="s">
        <v>212</v>
      </c>
      <c r="H615" t="s">
        <v>65</v>
      </c>
      <c r="I615">
        <v>1.3994295297216311E-2</v>
      </c>
      <c r="J615" t="s">
        <v>61</v>
      </c>
      <c r="L615" t="s">
        <v>309</v>
      </c>
      <c r="M615" t="s">
        <v>65</v>
      </c>
      <c r="N615">
        <v>1.5091514403211935E-2</v>
      </c>
      <c r="O615" t="s">
        <v>61</v>
      </c>
    </row>
    <row r="616" spans="2:15" x14ac:dyDescent="0.45">
      <c r="B616" t="s">
        <v>115</v>
      </c>
      <c r="C616" t="s">
        <v>66</v>
      </c>
      <c r="D616">
        <v>7.3645020465235939E-2</v>
      </c>
      <c r="E616" t="s">
        <v>61</v>
      </c>
      <c r="G616" t="s">
        <v>212</v>
      </c>
      <c r="H616" t="s">
        <v>66</v>
      </c>
      <c r="I616">
        <v>1.3388439111393917E-2</v>
      </c>
      <c r="J616" t="s">
        <v>61</v>
      </c>
      <c r="L616" t="s">
        <v>309</v>
      </c>
      <c r="M616" t="s">
        <v>66</v>
      </c>
      <c r="N616">
        <v>1.5134765519075949E-2</v>
      </c>
      <c r="O616" t="s">
        <v>61</v>
      </c>
    </row>
    <row r="617" spans="2:15" x14ac:dyDescent="0.45">
      <c r="B617" t="s">
        <v>115</v>
      </c>
      <c r="C617" t="s">
        <v>67</v>
      </c>
      <c r="D617">
        <v>5.9384684461277183E-2</v>
      </c>
      <c r="E617" t="s">
        <v>61</v>
      </c>
      <c r="G617" t="s">
        <v>212</v>
      </c>
      <c r="H617" t="s">
        <v>67</v>
      </c>
      <c r="I617">
        <v>1.4926350664192713E-2</v>
      </c>
      <c r="J617" t="s">
        <v>61</v>
      </c>
      <c r="L617" t="s">
        <v>309</v>
      </c>
      <c r="M617" t="s">
        <v>67</v>
      </c>
      <c r="N617">
        <v>1.5955015511557619E-2</v>
      </c>
      <c r="O617" t="s">
        <v>61</v>
      </c>
    </row>
    <row r="618" spans="2:15" x14ac:dyDescent="0.45">
      <c r="B618" t="s">
        <v>115</v>
      </c>
      <c r="C618" t="s">
        <v>68</v>
      </c>
      <c r="D618">
        <v>2.9877261958662745E-2</v>
      </c>
      <c r="E618" t="s">
        <v>61</v>
      </c>
      <c r="G618" t="s">
        <v>212</v>
      </c>
      <c r="H618" t="s">
        <v>68</v>
      </c>
      <c r="I618">
        <v>1.6913137198884778E-2</v>
      </c>
      <c r="J618" t="s">
        <v>61</v>
      </c>
      <c r="L618" t="s">
        <v>309</v>
      </c>
      <c r="M618" t="s">
        <v>68</v>
      </c>
      <c r="N618">
        <v>1.7543935057532028E-2</v>
      </c>
      <c r="O618" t="s">
        <v>61</v>
      </c>
    </row>
    <row r="619" spans="2:15" x14ac:dyDescent="0.45">
      <c r="B619" t="s">
        <v>115</v>
      </c>
      <c r="C619" t="s">
        <v>69</v>
      </c>
      <c r="D619">
        <v>2.408324445000963E-3</v>
      </c>
      <c r="E619" t="s">
        <v>61</v>
      </c>
      <c r="G619" t="s">
        <v>212</v>
      </c>
      <c r="H619" t="s">
        <v>69</v>
      </c>
      <c r="I619">
        <v>1.970906886095607E-2</v>
      </c>
      <c r="J619" t="s">
        <v>61</v>
      </c>
      <c r="L619" t="s">
        <v>309</v>
      </c>
      <c r="M619" t="s">
        <v>69</v>
      </c>
      <c r="N619">
        <v>1.9060415208830457E-2</v>
      </c>
      <c r="O619" t="s">
        <v>61</v>
      </c>
    </row>
    <row r="620" spans="2:15" x14ac:dyDescent="0.45">
      <c r="B620" t="s">
        <v>115</v>
      </c>
      <c r="C620" t="s">
        <v>70</v>
      </c>
      <c r="D620">
        <v>0</v>
      </c>
      <c r="E620" t="s">
        <v>61</v>
      </c>
      <c r="G620" t="s">
        <v>212</v>
      </c>
      <c r="H620" t="s">
        <v>70</v>
      </c>
      <c r="I620">
        <v>3.9071199727212465E-2</v>
      </c>
      <c r="J620" t="s">
        <v>61</v>
      </c>
      <c r="L620" t="s">
        <v>309</v>
      </c>
      <c r="M620" t="s">
        <v>70</v>
      </c>
      <c r="N620">
        <v>3.0295892094341113E-2</v>
      </c>
      <c r="O620" t="s">
        <v>61</v>
      </c>
    </row>
    <row r="621" spans="2:15" x14ac:dyDescent="0.45">
      <c r="B621" t="s">
        <v>115</v>
      </c>
      <c r="C621" t="s">
        <v>71</v>
      </c>
      <c r="D621">
        <v>0</v>
      </c>
      <c r="E621" t="s">
        <v>61</v>
      </c>
      <c r="G621" t="s">
        <v>212</v>
      </c>
      <c r="H621" t="s">
        <v>71</v>
      </c>
      <c r="I621">
        <v>5.3006514050248012E-2</v>
      </c>
      <c r="J621" t="s">
        <v>61</v>
      </c>
      <c r="L621" t="s">
        <v>309</v>
      </c>
      <c r="M621" t="s">
        <v>71</v>
      </c>
      <c r="N621">
        <v>7.0368907174651565E-2</v>
      </c>
      <c r="O621" t="s">
        <v>61</v>
      </c>
    </row>
    <row r="622" spans="2:15" x14ac:dyDescent="0.45">
      <c r="B622" t="s">
        <v>115</v>
      </c>
      <c r="C622" t="s">
        <v>72</v>
      </c>
      <c r="D622">
        <v>0</v>
      </c>
      <c r="E622" t="s">
        <v>61</v>
      </c>
      <c r="G622" t="s">
        <v>212</v>
      </c>
      <c r="H622" t="s">
        <v>72</v>
      </c>
      <c r="I622">
        <v>2.015522065720611E-2</v>
      </c>
      <c r="J622" t="s">
        <v>61</v>
      </c>
      <c r="L622" t="s">
        <v>309</v>
      </c>
      <c r="M622" t="s">
        <v>72</v>
      </c>
      <c r="N622">
        <v>2.7967129602243849E-2</v>
      </c>
      <c r="O622" t="s">
        <v>61</v>
      </c>
    </row>
    <row r="623" spans="2:15" x14ac:dyDescent="0.45">
      <c r="B623" t="s">
        <v>115</v>
      </c>
      <c r="C623" t="s">
        <v>73</v>
      </c>
      <c r="D623">
        <v>5.2572962972572785E-3</v>
      </c>
      <c r="E623" t="s">
        <v>61</v>
      </c>
      <c r="G623" t="s">
        <v>212</v>
      </c>
      <c r="H623" t="s">
        <v>73</v>
      </c>
      <c r="I623">
        <v>1.8181664421948796E-2</v>
      </c>
      <c r="J623" t="s">
        <v>61</v>
      </c>
      <c r="L623" t="s">
        <v>309</v>
      </c>
      <c r="M623" t="s">
        <v>73</v>
      </c>
      <c r="N623">
        <v>2.7704648935318297E-2</v>
      </c>
      <c r="O623" t="s">
        <v>61</v>
      </c>
    </row>
    <row r="624" spans="2:15" x14ac:dyDescent="0.45">
      <c r="B624" t="s">
        <v>115</v>
      </c>
      <c r="C624" t="s">
        <v>74</v>
      </c>
      <c r="D624">
        <v>3.8647933524263933E-2</v>
      </c>
      <c r="E624" t="s">
        <v>61</v>
      </c>
      <c r="G624" t="s">
        <v>212</v>
      </c>
      <c r="H624" t="s">
        <v>74</v>
      </c>
      <c r="I624">
        <v>1.3310141735968471E-2</v>
      </c>
      <c r="J624" t="s">
        <v>61</v>
      </c>
      <c r="L624" t="s">
        <v>309</v>
      </c>
      <c r="M624" t="s">
        <v>74</v>
      </c>
      <c r="N624">
        <v>2.740247968725577E-2</v>
      </c>
      <c r="O624" t="s">
        <v>61</v>
      </c>
    </row>
    <row r="625" spans="2:15" x14ac:dyDescent="0.45">
      <c r="B625" t="s">
        <v>115</v>
      </c>
      <c r="C625" t="s">
        <v>75</v>
      </c>
      <c r="D625">
        <v>6.2285055333438588E-2</v>
      </c>
      <c r="E625" t="s">
        <v>61</v>
      </c>
      <c r="G625" t="s">
        <v>212</v>
      </c>
      <c r="H625" t="s">
        <v>75</v>
      </c>
      <c r="I625">
        <v>1.2989498418109592E-2</v>
      </c>
      <c r="J625" t="s">
        <v>61</v>
      </c>
      <c r="L625" t="s">
        <v>309</v>
      </c>
      <c r="M625" t="s">
        <v>75</v>
      </c>
      <c r="N625">
        <v>2.6904118721690247E-2</v>
      </c>
      <c r="O625" t="s">
        <v>61</v>
      </c>
    </row>
    <row r="626" spans="2:15" x14ac:dyDescent="0.45">
      <c r="B626" t="s">
        <v>115</v>
      </c>
      <c r="C626" t="s">
        <v>76</v>
      </c>
      <c r="D626">
        <v>6.4475175576892307E-2</v>
      </c>
      <c r="E626" t="s">
        <v>61</v>
      </c>
      <c r="G626" t="s">
        <v>212</v>
      </c>
      <c r="H626" t="s">
        <v>76</v>
      </c>
      <c r="I626">
        <v>1.3333781987498914E-2</v>
      </c>
      <c r="J626" t="s">
        <v>61</v>
      </c>
      <c r="L626" t="s">
        <v>309</v>
      </c>
      <c r="M626" t="s">
        <v>76</v>
      </c>
      <c r="N626">
        <v>2.6661582775964705E-2</v>
      </c>
      <c r="O626" t="s">
        <v>61</v>
      </c>
    </row>
    <row r="627" spans="2:15" x14ac:dyDescent="0.45">
      <c r="B627" t="s">
        <v>115</v>
      </c>
      <c r="C627" t="s">
        <v>77</v>
      </c>
      <c r="D627">
        <v>4.7349033084003608E-2</v>
      </c>
      <c r="E627" t="s">
        <v>61</v>
      </c>
      <c r="G627" t="s">
        <v>212</v>
      </c>
      <c r="H627" t="s">
        <v>77</v>
      </c>
      <c r="I627">
        <v>1.3383619488458755E-2</v>
      </c>
      <c r="J627" t="s">
        <v>61</v>
      </c>
      <c r="L627" t="s">
        <v>309</v>
      </c>
      <c r="M627" t="s">
        <v>77</v>
      </c>
      <c r="N627">
        <v>2.7332440752737705E-2</v>
      </c>
      <c r="O627" t="s">
        <v>61</v>
      </c>
    </row>
    <row r="628" spans="2:15" x14ac:dyDescent="0.45">
      <c r="B628" t="s">
        <v>115</v>
      </c>
      <c r="C628" t="s">
        <v>78</v>
      </c>
      <c r="D628">
        <v>1.6510086383511903E-2</v>
      </c>
      <c r="E628" t="s">
        <v>61</v>
      </c>
      <c r="G628" t="s">
        <v>212</v>
      </c>
      <c r="H628" t="s">
        <v>78</v>
      </c>
      <c r="I628">
        <v>1.3272156453699198E-2</v>
      </c>
      <c r="J628" t="s">
        <v>61</v>
      </c>
      <c r="L628" t="s">
        <v>309</v>
      </c>
      <c r="M628" t="s">
        <v>78</v>
      </c>
      <c r="N628">
        <v>2.8572363643655802E-2</v>
      </c>
      <c r="O628" t="s">
        <v>61</v>
      </c>
    </row>
    <row r="629" spans="2:15" x14ac:dyDescent="0.45">
      <c r="B629" t="s">
        <v>115</v>
      </c>
      <c r="C629" t="s">
        <v>79</v>
      </c>
      <c r="D629">
        <v>1.571725617177053E-4</v>
      </c>
      <c r="E629" t="s">
        <v>61</v>
      </c>
      <c r="G629" t="s">
        <v>212</v>
      </c>
      <c r="H629" t="s">
        <v>79</v>
      </c>
      <c r="I629">
        <v>1.6853466633485425E-2</v>
      </c>
      <c r="J629" t="s">
        <v>61</v>
      </c>
      <c r="L629" t="s">
        <v>309</v>
      </c>
      <c r="M629" t="s">
        <v>79</v>
      </c>
      <c r="N629">
        <v>2.9018650326062739E-2</v>
      </c>
      <c r="O629" t="s">
        <v>61</v>
      </c>
    </row>
    <row r="630" spans="2:15" x14ac:dyDescent="0.45">
      <c r="B630" t="s">
        <v>115</v>
      </c>
      <c r="C630" t="s">
        <v>80</v>
      </c>
      <c r="D630">
        <v>0</v>
      </c>
      <c r="E630" t="s">
        <v>61</v>
      </c>
      <c r="G630" t="s">
        <v>212</v>
      </c>
      <c r="H630" t="s">
        <v>80</v>
      </c>
      <c r="I630">
        <v>3.1248620469669974E-2</v>
      </c>
      <c r="J630" t="s">
        <v>61</v>
      </c>
      <c r="L630" t="s">
        <v>309</v>
      </c>
      <c r="M630" t="s">
        <v>80</v>
      </c>
      <c r="N630">
        <v>4.3619915428478657E-2</v>
      </c>
      <c r="O630" t="s">
        <v>61</v>
      </c>
    </row>
    <row r="631" spans="2:15" x14ac:dyDescent="0.45">
      <c r="B631" t="s">
        <v>115</v>
      </c>
      <c r="C631" t="s">
        <v>81</v>
      </c>
      <c r="D631">
        <v>0</v>
      </c>
      <c r="E631" t="s">
        <v>61</v>
      </c>
      <c r="G631" t="s">
        <v>212</v>
      </c>
      <c r="H631" t="s">
        <v>81</v>
      </c>
      <c r="I631">
        <v>5.601066343062025E-2</v>
      </c>
      <c r="J631" t="s">
        <v>61</v>
      </c>
      <c r="L631" t="s">
        <v>309</v>
      </c>
      <c r="M631" t="s">
        <v>81</v>
      </c>
      <c r="N631">
        <v>5.8846649102629225E-2</v>
      </c>
      <c r="O631" t="s">
        <v>61</v>
      </c>
    </row>
    <row r="632" spans="2:15" x14ac:dyDescent="0.45">
      <c r="B632" t="s">
        <v>115</v>
      </c>
      <c r="C632" t="s">
        <v>82</v>
      </c>
      <c r="D632">
        <v>0</v>
      </c>
      <c r="E632" t="s">
        <v>61</v>
      </c>
      <c r="G632" t="s">
        <v>212</v>
      </c>
      <c r="H632" t="s">
        <v>82</v>
      </c>
      <c r="I632">
        <v>2.1557142630071385E-2</v>
      </c>
      <c r="J632" t="s">
        <v>61</v>
      </c>
      <c r="L632" t="s">
        <v>309</v>
      </c>
      <c r="M632" t="s">
        <v>82</v>
      </c>
      <c r="N632">
        <v>2.3708001559496126E-2</v>
      </c>
      <c r="O632" t="s">
        <v>61</v>
      </c>
    </row>
    <row r="633" spans="2:15" x14ac:dyDescent="0.45">
      <c r="B633" t="s">
        <v>115</v>
      </c>
      <c r="C633" t="s">
        <v>83</v>
      </c>
      <c r="D633">
        <v>1.1819589084796135E-3</v>
      </c>
      <c r="E633" t="s">
        <v>61</v>
      </c>
      <c r="G633" t="s">
        <v>212</v>
      </c>
      <c r="H633" t="s">
        <v>83</v>
      </c>
      <c r="I633">
        <v>2.1422806538143147E-2</v>
      </c>
      <c r="J633" t="s">
        <v>61</v>
      </c>
      <c r="L633" t="s">
        <v>309</v>
      </c>
      <c r="M633" t="s">
        <v>83</v>
      </c>
      <c r="N633">
        <v>2.31126613243995E-2</v>
      </c>
      <c r="O633" t="s">
        <v>61</v>
      </c>
    </row>
    <row r="634" spans="2:15" x14ac:dyDescent="0.45">
      <c r="B634" t="s">
        <v>115</v>
      </c>
      <c r="C634" t="s">
        <v>84</v>
      </c>
      <c r="D634">
        <v>2.7157376231166097E-2</v>
      </c>
      <c r="E634" t="s">
        <v>61</v>
      </c>
      <c r="G634" t="s">
        <v>212</v>
      </c>
      <c r="H634" t="s">
        <v>84</v>
      </c>
      <c r="I634">
        <v>1.7512960420963924E-2</v>
      </c>
      <c r="J634" t="s">
        <v>61</v>
      </c>
      <c r="L634" t="s">
        <v>309</v>
      </c>
      <c r="M634" t="s">
        <v>84</v>
      </c>
      <c r="N634">
        <v>2.2873465614880985E-2</v>
      </c>
      <c r="O634" t="s">
        <v>61</v>
      </c>
    </row>
    <row r="635" spans="2:15" x14ac:dyDescent="0.45">
      <c r="B635" t="s">
        <v>115</v>
      </c>
      <c r="C635" t="s">
        <v>85</v>
      </c>
      <c r="D635">
        <v>5.1878305320847445E-2</v>
      </c>
      <c r="E635" t="s">
        <v>61</v>
      </c>
      <c r="G635" t="s">
        <v>212</v>
      </c>
      <c r="H635" t="s">
        <v>85</v>
      </c>
      <c r="I635">
        <v>1.7699722498378017E-2</v>
      </c>
      <c r="J635" t="s">
        <v>61</v>
      </c>
      <c r="L635" t="s">
        <v>309</v>
      </c>
      <c r="M635" t="s">
        <v>85</v>
      </c>
      <c r="N635">
        <v>2.2881674974320872E-2</v>
      </c>
      <c r="O635" t="s">
        <v>61</v>
      </c>
    </row>
    <row r="636" spans="2:15" x14ac:dyDescent="0.45">
      <c r="B636" t="s">
        <v>115</v>
      </c>
      <c r="C636" t="s">
        <v>86</v>
      </c>
      <c r="D636">
        <v>5.3796491792033815E-2</v>
      </c>
      <c r="E636" t="s">
        <v>61</v>
      </c>
      <c r="G636" t="s">
        <v>212</v>
      </c>
      <c r="H636" t="s">
        <v>86</v>
      </c>
      <c r="I636">
        <v>1.9364357836500076E-2</v>
      </c>
      <c r="J636" t="s">
        <v>61</v>
      </c>
      <c r="L636" t="s">
        <v>309</v>
      </c>
      <c r="M636" t="s">
        <v>86</v>
      </c>
      <c r="N636">
        <v>2.2664696409612887E-2</v>
      </c>
      <c r="O636" t="s">
        <v>61</v>
      </c>
    </row>
    <row r="637" spans="2:15" x14ac:dyDescent="0.45">
      <c r="B637" t="s">
        <v>115</v>
      </c>
      <c r="C637" t="s">
        <v>87</v>
      </c>
      <c r="D637">
        <v>3.614130180957676E-2</v>
      </c>
      <c r="E637" t="s">
        <v>61</v>
      </c>
      <c r="G637" t="s">
        <v>212</v>
      </c>
      <c r="H637" t="s">
        <v>87</v>
      </c>
      <c r="I637">
        <v>1.9085998002240326E-2</v>
      </c>
      <c r="J637" t="s">
        <v>61</v>
      </c>
      <c r="L637" t="s">
        <v>309</v>
      </c>
      <c r="M637" t="s">
        <v>87</v>
      </c>
      <c r="N637">
        <v>2.3071771203768715E-2</v>
      </c>
      <c r="O637" t="s">
        <v>61</v>
      </c>
    </row>
    <row r="638" spans="2:15" x14ac:dyDescent="0.45">
      <c r="B638" t="s">
        <v>115</v>
      </c>
      <c r="C638" t="s">
        <v>88</v>
      </c>
      <c r="D638">
        <v>8.6926168266366604E-3</v>
      </c>
      <c r="E638" t="s">
        <v>61</v>
      </c>
      <c r="G638" t="s">
        <v>212</v>
      </c>
      <c r="H638" t="s">
        <v>88</v>
      </c>
      <c r="I638">
        <v>1.8211441248103907E-2</v>
      </c>
      <c r="J638" t="s">
        <v>61</v>
      </c>
      <c r="L638" t="s">
        <v>309</v>
      </c>
      <c r="M638" t="s">
        <v>88</v>
      </c>
      <c r="N638">
        <v>2.4138471662646106E-2</v>
      </c>
      <c r="O638" t="s">
        <v>61</v>
      </c>
    </row>
    <row r="639" spans="2:15" x14ac:dyDescent="0.45">
      <c r="B639" t="s">
        <v>115</v>
      </c>
      <c r="C639" t="s">
        <v>89</v>
      </c>
      <c r="D639">
        <v>0</v>
      </c>
      <c r="E639" t="s">
        <v>61</v>
      </c>
      <c r="G639" t="s">
        <v>212</v>
      </c>
      <c r="H639" t="s">
        <v>89</v>
      </c>
      <c r="I639">
        <v>2.1493024431571136E-2</v>
      </c>
      <c r="J639" t="s">
        <v>61</v>
      </c>
      <c r="L639" t="s">
        <v>309</v>
      </c>
      <c r="M639" t="s">
        <v>89</v>
      </c>
      <c r="N639">
        <v>2.4011674441373046E-2</v>
      </c>
      <c r="O639" t="s">
        <v>61</v>
      </c>
    </row>
    <row r="640" spans="2:15" x14ac:dyDescent="0.45">
      <c r="B640" t="s">
        <v>115</v>
      </c>
      <c r="C640" t="s">
        <v>90</v>
      </c>
      <c r="D640">
        <v>0</v>
      </c>
      <c r="E640" t="s">
        <v>61</v>
      </c>
      <c r="G640" t="s">
        <v>212</v>
      </c>
      <c r="H640" t="s">
        <v>90</v>
      </c>
      <c r="I640">
        <v>3.5592189702717686E-2</v>
      </c>
      <c r="J640" t="s">
        <v>61</v>
      </c>
      <c r="L640" t="s">
        <v>309</v>
      </c>
      <c r="M640" t="s">
        <v>90</v>
      </c>
      <c r="N640">
        <v>3.5222972148435686E-2</v>
      </c>
      <c r="O640" t="s">
        <v>61</v>
      </c>
    </row>
    <row r="641" spans="2:15" x14ac:dyDescent="0.45">
      <c r="B641" t="s">
        <v>115</v>
      </c>
      <c r="C641" t="s">
        <v>91</v>
      </c>
      <c r="D641">
        <v>0</v>
      </c>
      <c r="E641" t="s">
        <v>61</v>
      </c>
      <c r="G641" t="s">
        <v>212</v>
      </c>
      <c r="H641" t="s">
        <v>91</v>
      </c>
      <c r="I641">
        <v>7.2600337953775101E-2</v>
      </c>
      <c r="J641" t="s">
        <v>61</v>
      </c>
      <c r="L641" t="s">
        <v>309</v>
      </c>
      <c r="M641" t="s">
        <v>91</v>
      </c>
      <c r="N641">
        <v>3.9486805865972127E-2</v>
      </c>
      <c r="O641" t="s">
        <v>61</v>
      </c>
    </row>
    <row r="642" spans="2:15" x14ac:dyDescent="0.45">
      <c r="B642" t="s">
        <v>115</v>
      </c>
      <c r="C642" t="s">
        <v>92</v>
      </c>
      <c r="D642">
        <v>6.8140564151069889E-5</v>
      </c>
      <c r="E642" t="s">
        <v>61</v>
      </c>
      <c r="G642" t="s">
        <v>212</v>
      </c>
      <c r="H642" t="s">
        <v>92</v>
      </c>
      <c r="I642">
        <v>2.7293246054707374E-2</v>
      </c>
      <c r="J642" t="s">
        <v>61</v>
      </c>
      <c r="L642" t="s">
        <v>309</v>
      </c>
      <c r="M642" t="s">
        <v>92</v>
      </c>
      <c r="N642">
        <v>1.4383491030911574E-2</v>
      </c>
      <c r="O642" t="s">
        <v>61</v>
      </c>
    </row>
    <row r="643" spans="2:15" x14ac:dyDescent="0.45">
      <c r="B643" t="s">
        <v>115</v>
      </c>
      <c r="C643" t="s">
        <v>93</v>
      </c>
      <c r="D643">
        <v>1.4813040279637269E-2</v>
      </c>
      <c r="E643" t="s">
        <v>61</v>
      </c>
      <c r="G643" t="s">
        <v>212</v>
      </c>
      <c r="H643" t="s">
        <v>93</v>
      </c>
      <c r="I643">
        <v>2.3769122901039542E-2</v>
      </c>
      <c r="J643" t="s">
        <v>61</v>
      </c>
      <c r="L643" t="s">
        <v>309</v>
      </c>
      <c r="M643" t="s">
        <v>93</v>
      </c>
      <c r="N643">
        <v>1.3725142027417149E-2</v>
      </c>
      <c r="O643" t="s">
        <v>61</v>
      </c>
    </row>
    <row r="644" spans="2:15" x14ac:dyDescent="0.45">
      <c r="B644" t="s">
        <v>115</v>
      </c>
      <c r="C644" t="s">
        <v>94</v>
      </c>
      <c r="D644">
        <v>5.154400261426012E-2</v>
      </c>
      <c r="E644" t="s">
        <v>61</v>
      </c>
      <c r="G644" t="s">
        <v>212</v>
      </c>
      <c r="H644" t="s">
        <v>94</v>
      </c>
      <c r="I644">
        <v>2.1065638723032888E-2</v>
      </c>
      <c r="J644" t="s">
        <v>61</v>
      </c>
      <c r="L644" t="s">
        <v>309</v>
      </c>
      <c r="M644" t="s">
        <v>94</v>
      </c>
      <c r="N644">
        <v>1.3287695783151064E-2</v>
      </c>
      <c r="O644" t="s">
        <v>61</v>
      </c>
    </row>
    <row r="645" spans="2:15" x14ac:dyDescent="0.45">
      <c r="B645" t="s">
        <v>115</v>
      </c>
      <c r="C645" t="s">
        <v>95</v>
      </c>
      <c r="D645">
        <v>7.1477192745804011E-2</v>
      </c>
      <c r="E645" t="s">
        <v>61</v>
      </c>
      <c r="G645" t="s">
        <v>212</v>
      </c>
      <c r="H645" t="s">
        <v>95</v>
      </c>
      <c r="I645">
        <v>2.0791207399443411E-2</v>
      </c>
      <c r="J645" t="s">
        <v>61</v>
      </c>
      <c r="L645" t="s">
        <v>309</v>
      </c>
      <c r="M645" t="s">
        <v>95</v>
      </c>
      <c r="N645">
        <v>1.292221014076122E-2</v>
      </c>
      <c r="O645" t="s">
        <v>61</v>
      </c>
    </row>
    <row r="646" spans="2:15" x14ac:dyDescent="0.45">
      <c r="B646" t="s">
        <v>115</v>
      </c>
      <c r="C646" t="s">
        <v>96</v>
      </c>
      <c r="D646">
        <v>7.2731809132230638E-2</v>
      </c>
      <c r="E646" t="s">
        <v>61</v>
      </c>
      <c r="G646" t="s">
        <v>212</v>
      </c>
      <c r="H646" t="s">
        <v>96</v>
      </c>
      <c r="I646">
        <v>2.1420607288661513E-2</v>
      </c>
      <c r="J646" t="s">
        <v>61</v>
      </c>
      <c r="L646" t="s">
        <v>309</v>
      </c>
      <c r="M646" t="s">
        <v>96</v>
      </c>
      <c r="N646">
        <v>1.2858819139431104E-2</v>
      </c>
      <c r="O646" t="s">
        <v>61</v>
      </c>
    </row>
    <row r="647" spans="2:15" x14ac:dyDescent="0.45">
      <c r="B647" t="s">
        <v>115</v>
      </c>
      <c r="C647" t="s">
        <v>97</v>
      </c>
      <c r="D647">
        <v>5.5494995781581569E-2</v>
      </c>
      <c r="E647" t="s">
        <v>61</v>
      </c>
      <c r="G647" t="s">
        <v>212</v>
      </c>
      <c r="H647" t="s">
        <v>97</v>
      </c>
      <c r="I647">
        <v>2.2875645083942929E-2</v>
      </c>
      <c r="J647" t="s">
        <v>61</v>
      </c>
      <c r="L647" t="s">
        <v>309</v>
      </c>
      <c r="M647" t="s">
        <v>97</v>
      </c>
      <c r="N647">
        <v>1.3708376066899905E-2</v>
      </c>
      <c r="O647" t="s">
        <v>61</v>
      </c>
    </row>
    <row r="648" spans="2:15" x14ac:dyDescent="0.45">
      <c r="B648" t="s">
        <v>115</v>
      </c>
      <c r="C648" t="s">
        <v>98</v>
      </c>
      <c r="D648">
        <v>2.1955873328712305E-2</v>
      </c>
      <c r="E648" t="s">
        <v>61</v>
      </c>
      <c r="G648" t="s">
        <v>212</v>
      </c>
      <c r="H648" t="s">
        <v>98</v>
      </c>
      <c r="I648">
        <v>2.2818930202016075E-2</v>
      </c>
      <c r="J648" t="s">
        <v>61</v>
      </c>
      <c r="L648" t="s">
        <v>309</v>
      </c>
      <c r="M648" t="s">
        <v>98</v>
      </c>
      <c r="N648">
        <v>1.5418824558904051E-2</v>
      </c>
      <c r="O648" t="s">
        <v>61</v>
      </c>
    </row>
    <row r="649" spans="2:15" x14ac:dyDescent="0.45">
      <c r="B649" t="s">
        <v>115</v>
      </c>
      <c r="C649" t="s">
        <v>99</v>
      </c>
      <c r="D649">
        <v>3.0336746595881317E-4</v>
      </c>
      <c r="E649" t="s">
        <v>61</v>
      </c>
      <c r="G649" t="s">
        <v>212</v>
      </c>
      <c r="H649" t="s">
        <v>99</v>
      </c>
      <c r="I649">
        <v>2.466268641523307E-2</v>
      </c>
      <c r="J649" t="s">
        <v>61</v>
      </c>
      <c r="L649" t="s">
        <v>309</v>
      </c>
      <c r="M649" t="s">
        <v>99</v>
      </c>
      <c r="N649">
        <v>1.6145913245866578E-2</v>
      </c>
      <c r="O649" t="s">
        <v>61</v>
      </c>
    </row>
    <row r="650" spans="2:15" x14ac:dyDescent="0.45">
      <c r="B650" t="s">
        <v>115</v>
      </c>
      <c r="C650" t="s">
        <v>100</v>
      </c>
      <c r="D650">
        <v>0</v>
      </c>
      <c r="E650" t="s">
        <v>61</v>
      </c>
      <c r="G650" t="s">
        <v>212</v>
      </c>
      <c r="H650" t="s">
        <v>100</v>
      </c>
      <c r="I650">
        <v>4.4022644050913468E-2</v>
      </c>
      <c r="J650" t="s">
        <v>61</v>
      </c>
      <c r="L650" t="s">
        <v>309</v>
      </c>
      <c r="M650" t="s">
        <v>100</v>
      </c>
      <c r="N650">
        <v>2.4823257789360897E-2</v>
      </c>
      <c r="O650" t="s">
        <v>61</v>
      </c>
    </row>
    <row r="651" spans="2:15" x14ac:dyDescent="0.45">
      <c r="B651" t="s">
        <v>116</v>
      </c>
      <c r="C651" t="s">
        <v>60</v>
      </c>
      <c r="D651">
        <v>0</v>
      </c>
      <c r="E651" t="s">
        <v>61</v>
      </c>
      <c r="G651" t="s">
        <v>213</v>
      </c>
      <c r="H651" t="s">
        <v>60</v>
      </c>
      <c r="I651">
        <v>6.0683547835824643E-2</v>
      </c>
      <c r="J651" t="s">
        <v>61</v>
      </c>
      <c r="L651" t="s">
        <v>310</v>
      </c>
      <c r="M651" t="s">
        <v>60</v>
      </c>
      <c r="N651">
        <v>4.9686423938036024E-2</v>
      </c>
      <c r="O651" t="s">
        <v>61</v>
      </c>
    </row>
    <row r="652" spans="2:15" x14ac:dyDescent="0.45">
      <c r="B652" t="s">
        <v>116</v>
      </c>
      <c r="C652" t="s">
        <v>62</v>
      </c>
      <c r="D652">
        <v>3.3955801294525013E-4</v>
      </c>
      <c r="E652" t="s">
        <v>61</v>
      </c>
      <c r="G652" t="s">
        <v>213</v>
      </c>
      <c r="H652" t="s">
        <v>62</v>
      </c>
      <c r="I652">
        <v>2.0556504047437529E-2</v>
      </c>
      <c r="J652" t="s">
        <v>61</v>
      </c>
      <c r="L652" t="s">
        <v>310</v>
      </c>
      <c r="M652" t="s">
        <v>62</v>
      </c>
      <c r="N652">
        <v>1.9122141087159959E-2</v>
      </c>
      <c r="O652" t="s">
        <v>61</v>
      </c>
    </row>
    <row r="653" spans="2:15" x14ac:dyDescent="0.45">
      <c r="B653" t="s">
        <v>116</v>
      </c>
      <c r="C653" t="s">
        <v>63</v>
      </c>
      <c r="D653">
        <v>1.9796149097742136E-2</v>
      </c>
      <c r="E653" t="s">
        <v>61</v>
      </c>
      <c r="G653" t="s">
        <v>213</v>
      </c>
      <c r="H653" t="s">
        <v>63</v>
      </c>
      <c r="I653">
        <v>2.0306139856222573E-2</v>
      </c>
      <c r="J653" t="s">
        <v>61</v>
      </c>
      <c r="L653" t="s">
        <v>310</v>
      </c>
      <c r="M653" t="s">
        <v>63</v>
      </c>
      <c r="N653">
        <v>1.7816778986815659E-2</v>
      </c>
      <c r="O653" t="s">
        <v>61</v>
      </c>
    </row>
    <row r="654" spans="2:15" x14ac:dyDescent="0.45">
      <c r="B654" t="s">
        <v>116</v>
      </c>
      <c r="C654" t="s">
        <v>64</v>
      </c>
      <c r="D654">
        <v>5.1296700756861997E-2</v>
      </c>
      <c r="E654" t="s">
        <v>61</v>
      </c>
      <c r="G654" t="s">
        <v>213</v>
      </c>
      <c r="H654" t="s">
        <v>64</v>
      </c>
      <c r="I654">
        <v>1.7949627820799671E-2</v>
      </c>
      <c r="J654" t="s">
        <v>61</v>
      </c>
      <c r="L654" t="s">
        <v>310</v>
      </c>
      <c r="M654" t="s">
        <v>64</v>
      </c>
      <c r="N654">
        <v>1.6214499687005137E-2</v>
      </c>
      <c r="O654" t="s">
        <v>61</v>
      </c>
    </row>
    <row r="655" spans="2:15" x14ac:dyDescent="0.45">
      <c r="B655" t="s">
        <v>116</v>
      </c>
      <c r="C655" t="s">
        <v>65</v>
      </c>
      <c r="D655">
        <v>6.598546889884048E-2</v>
      </c>
      <c r="E655" t="s">
        <v>61</v>
      </c>
      <c r="G655" t="s">
        <v>213</v>
      </c>
      <c r="H655" t="s">
        <v>65</v>
      </c>
      <c r="I655">
        <v>1.5748826006843866E-2</v>
      </c>
      <c r="J655" t="s">
        <v>61</v>
      </c>
      <c r="L655" t="s">
        <v>310</v>
      </c>
      <c r="M655" t="s">
        <v>65</v>
      </c>
      <c r="N655">
        <v>1.5262167682798682E-2</v>
      </c>
      <c r="O655" t="s">
        <v>61</v>
      </c>
    </row>
    <row r="656" spans="2:15" x14ac:dyDescent="0.45">
      <c r="B656" t="s">
        <v>116</v>
      </c>
      <c r="C656" t="s">
        <v>66</v>
      </c>
      <c r="D656">
        <v>6.3706401588746978E-2</v>
      </c>
      <c r="E656" t="s">
        <v>61</v>
      </c>
      <c r="G656" t="s">
        <v>213</v>
      </c>
      <c r="H656" t="s">
        <v>66</v>
      </c>
      <c r="I656">
        <v>1.6847937410987338E-2</v>
      </c>
      <c r="J656" t="s">
        <v>61</v>
      </c>
      <c r="L656" t="s">
        <v>310</v>
      </c>
      <c r="M656" t="s">
        <v>66</v>
      </c>
      <c r="N656">
        <v>1.482572571696552E-2</v>
      </c>
      <c r="O656" t="s">
        <v>61</v>
      </c>
    </row>
    <row r="657" spans="2:15" x14ac:dyDescent="0.45">
      <c r="B657" t="s">
        <v>116</v>
      </c>
      <c r="C657" t="s">
        <v>67</v>
      </c>
      <c r="D657">
        <v>4.548934129123474E-2</v>
      </c>
      <c r="E657" t="s">
        <v>61</v>
      </c>
      <c r="G657" t="s">
        <v>213</v>
      </c>
      <c r="H657" t="s">
        <v>67</v>
      </c>
      <c r="I657">
        <v>1.9636367761264328E-2</v>
      </c>
      <c r="J657" t="s">
        <v>61</v>
      </c>
      <c r="L657" t="s">
        <v>310</v>
      </c>
      <c r="M657" t="s">
        <v>67</v>
      </c>
      <c r="N657">
        <v>1.5740427190705751E-2</v>
      </c>
      <c r="O657" t="s">
        <v>61</v>
      </c>
    </row>
    <row r="658" spans="2:15" x14ac:dyDescent="0.45">
      <c r="B658" t="s">
        <v>116</v>
      </c>
      <c r="C658" t="s">
        <v>68</v>
      </c>
      <c r="D658">
        <v>1.6439756400439785E-2</v>
      </c>
      <c r="E658" t="s">
        <v>61</v>
      </c>
      <c r="G658" t="s">
        <v>213</v>
      </c>
      <c r="H658" t="s">
        <v>68</v>
      </c>
      <c r="I658">
        <v>2.4502641587695575E-2</v>
      </c>
      <c r="J658" t="s">
        <v>61</v>
      </c>
      <c r="L658" t="s">
        <v>310</v>
      </c>
      <c r="M658" t="s">
        <v>68</v>
      </c>
      <c r="N658">
        <v>1.7550663630113601E-2</v>
      </c>
      <c r="O658" t="s">
        <v>61</v>
      </c>
    </row>
    <row r="659" spans="2:15" x14ac:dyDescent="0.45">
      <c r="B659" t="s">
        <v>116</v>
      </c>
      <c r="C659" t="s">
        <v>69</v>
      </c>
      <c r="D659">
        <v>1.474583044754715E-4</v>
      </c>
      <c r="E659" t="s">
        <v>61</v>
      </c>
      <c r="G659" t="s">
        <v>213</v>
      </c>
      <c r="H659" t="s">
        <v>69</v>
      </c>
      <c r="I659">
        <v>3.246133529934727E-2</v>
      </c>
      <c r="J659" t="s">
        <v>61</v>
      </c>
      <c r="L659" t="s">
        <v>310</v>
      </c>
      <c r="M659" t="s">
        <v>69</v>
      </c>
      <c r="N659">
        <v>1.904139646832459E-2</v>
      </c>
      <c r="O659" t="s">
        <v>61</v>
      </c>
    </row>
    <row r="660" spans="2:15" x14ac:dyDescent="0.45">
      <c r="B660" t="s">
        <v>116</v>
      </c>
      <c r="C660" t="s">
        <v>70</v>
      </c>
      <c r="D660">
        <v>0</v>
      </c>
      <c r="E660" t="s">
        <v>61</v>
      </c>
      <c r="G660" t="s">
        <v>213</v>
      </c>
      <c r="H660" t="s">
        <v>70</v>
      </c>
      <c r="I660">
        <v>4.9031422398565727E-2</v>
      </c>
      <c r="J660" t="s">
        <v>61</v>
      </c>
      <c r="L660" t="s">
        <v>310</v>
      </c>
      <c r="M660" t="s">
        <v>70</v>
      </c>
      <c r="N660">
        <v>2.9593893067192366E-2</v>
      </c>
      <c r="O660" t="s">
        <v>61</v>
      </c>
    </row>
    <row r="661" spans="2:15" x14ac:dyDescent="0.45">
      <c r="B661" t="s">
        <v>116</v>
      </c>
      <c r="C661" t="s">
        <v>71</v>
      </c>
      <c r="D661">
        <v>0</v>
      </c>
      <c r="E661" t="s">
        <v>61</v>
      </c>
      <c r="G661" t="s">
        <v>213</v>
      </c>
      <c r="H661" t="s">
        <v>71</v>
      </c>
      <c r="I661">
        <v>5.8084990537461703E-2</v>
      </c>
      <c r="J661" t="s">
        <v>61</v>
      </c>
      <c r="L661" t="s">
        <v>310</v>
      </c>
      <c r="M661" t="s">
        <v>71</v>
      </c>
      <c r="N661">
        <v>4.6015663802716489E-2</v>
      </c>
      <c r="O661" t="s">
        <v>61</v>
      </c>
    </row>
    <row r="662" spans="2:15" x14ac:dyDescent="0.45">
      <c r="B662" t="s">
        <v>116</v>
      </c>
      <c r="C662" t="s">
        <v>72</v>
      </c>
      <c r="D662">
        <v>0</v>
      </c>
      <c r="E662" t="s">
        <v>61</v>
      </c>
      <c r="G662" t="s">
        <v>213</v>
      </c>
      <c r="H662" t="s">
        <v>72</v>
      </c>
      <c r="I662">
        <v>2.2987996746131653E-2</v>
      </c>
      <c r="J662" t="s">
        <v>61</v>
      </c>
      <c r="L662" t="s">
        <v>310</v>
      </c>
      <c r="M662" t="s">
        <v>72</v>
      </c>
      <c r="N662">
        <v>1.7925432307936851E-2</v>
      </c>
      <c r="O662" t="s">
        <v>61</v>
      </c>
    </row>
    <row r="663" spans="2:15" x14ac:dyDescent="0.45">
      <c r="B663" t="s">
        <v>116</v>
      </c>
      <c r="C663" t="s">
        <v>73</v>
      </c>
      <c r="D663">
        <v>1.2272157232516881E-2</v>
      </c>
      <c r="E663" t="s">
        <v>61</v>
      </c>
      <c r="G663" t="s">
        <v>213</v>
      </c>
      <c r="H663" t="s">
        <v>73</v>
      </c>
      <c r="I663">
        <v>2.126631713445978E-2</v>
      </c>
      <c r="J663" t="s">
        <v>61</v>
      </c>
      <c r="L663" t="s">
        <v>310</v>
      </c>
      <c r="M663" t="s">
        <v>73</v>
      </c>
      <c r="N663">
        <v>1.7906997850387397E-2</v>
      </c>
      <c r="O663" t="s">
        <v>61</v>
      </c>
    </row>
    <row r="664" spans="2:15" x14ac:dyDescent="0.45">
      <c r="B664" t="s">
        <v>116</v>
      </c>
      <c r="C664" t="s">
        <v>74</v>
      </c>
      <c r="D664">
        <v>4.7002167278867711E-2</v>
      </c>
      <c r="E664" t="s">
        <v>61</v>
      </c>
      <c r="G664" t="s">
        <v>213</v>
      </c>
      <c r="H664" t="s">
        <v>74</v>
      </c>
      <c r="I664">
        <v>2.3412503543877999E-2</v>
      </c>
      <c r="J664" t="s">
        <v>61</v>
      </c>
      <c r="L664" t="s">
        <v>310</v>
      </c>
      <c r="M664" t="s">
        <v>74</v>
      </c>
      <c r="N664">
        <v>1.7913629569899499E-2</v>
      </c>
      <c r="O664" t="s">
        <v>61</v>
      </c>
    </row>
    <row r="665" spans="2:15" x14ac:dyDescent="0.45">
      <c r="B665" t="s">
        <v>116</v>
      </c>
      <c r="C665" t="s">
        <v>75</v>
      </c>
      <c r="D665">
        <v>6.1463128236799801E-2</v>
      </c>
      <c r="E665" t="s">
        <v>61</v>
      </c>
      <c r="G665" t="s">
        <v>213</v>
      </c>
      <c r="H665" t="s">
        <v>75</v>
      </c>
      <c r="I665">
        <v>2.2422477204837744E-2</v>
      </c>
      <c r="J665" t="s">
        <v>61</v>
      </c>
      <c r="L665" t="s">
        <v>310</v>
      </c>
      <c r="M665" t="s">
        <v>75</v>
      </c>
      <c r="N665">
        <v>1.7287301443401903E-2</v>
      </c>
      <c r="O665" t="s">
        <v>61</v>
      </c>
    </row>
    <row r="666" spans="2:15" x14ac:dyDescent="0.45">
      <c r="B666" t="s">
        <v>116</v>
      </c>
      <c r="C666" t="s">
        <v>76</v>
      </c>
      <c r="D666">
        <v>5.6298985238157469E-2</v>
      </c>
      <c r="E666" t="s">
        <v>61</v>
      </c>
      <c r="G666" t="s">
        <v>213</v>
      </c>
      <c r="H666" t="s">
        <v>76</v>
      </c>
      <c r="I666">
        <v>2.1472244428880943E-2</v>
      </c>
      <c r="J666" t="s">
        <v>61</v>
      </c>
      <c r="L666" t="s">
        <v>310</v>
      </c>
      <c r="M666" t="s">
        <v>76</v>
      </c>
      <c r="N666">
        <v>1.6549055273244129E-2</v>
      </c>
      <c r="O666" t="s">
        <v>61</v>
      </c>
    </row>
    <row r="667" spans="2:15" x14ac:dyDescent="0.45">
      <c r="B667" t="s">
        <v>116</v>
      </c>
      <c r="C667" t="s">
        <v>77</v>
      </c>
      <c r="D667">
        <v>3.6242070072347428E-2</v>
      </c>
      <c r="E667" t="s">
        <v>61</v>
      </c>
      <c r="G667" t="s">
        <v>213</v>
      </c>
      <c r="H667" t="s">
        <v>77</v>
      </c>
      <c r="I667">
        <v>2.153806207629104E-2</v>
      </c>
      <c r="J667" t="s">
        <v>61</v>
      </c>
      <c r="L667" t="s">
        <v>310</v>
      </c>
      <c r="M667" t="s">
        <v>77</v>
      </c>
      <c r="N667">
        <v>1.6526344290008738E-2</v>
      </c>
      <c r="O667" t="s">
        <v>61</v>
      </c>
    </row>
    <row r="668" spans="2:15" x14ac:dyDescent="0.45">
      <c r="B668" t="s">
        <v>116</v>
      </c>
      <c r="C668" t="s">
        <v>78</v>
      </c>
      <c r="D668">
        <v>8.1659922528740138E-3</v>
      </c>
      <c r="E668" t="s">
        <v>61</v>
      </c>
      <c r="G668" t="s">
        <v>213</v>
      </c>
      <c r="H668" t="s">
        <v>78</v>
      </c>
      <c r="I668">
        <v>2.195093895506019E-2</v>
      </c>
      <c r="J668" t="s">
        <v>61</v>
      </c>
      <c r="L668" t="s">
        <v>310</v>
      </c>
      <c r="M668" t="s">
        <v>78</v>
      </c>
      <c r="N668">
        <v>1.6824987341887535E-2</v>
      </c>
      <c r="O668" t="s">
        <v>61</v>
      </c>
    </row>
    <row r="669" spans="2:15" x14ac:dyDescent="0.45">
      <c r="B669" t="s">
        <v>116</v>
      </c>
      <c r="C669" t="s">
        <v>79</v>
      </c>
      <c r="D669">
        <v>0</v>
      </c>
      <c r="E669" t="s">
        <v>61</v>
      </c>
      <c r="G669" t="s">
        <v>213</v>
      </c>
      <c r="H669" t="s">
        <v>79</v>
      </c>
      <c r="I669">
        <v>2.5451538299128499E-2</v>
      </c>
      <c r="J669" t="s">
        <v>61</v>
      </c>
      <c r="L669" t="s">
        <v>310</v>
      </c>
      <c r="M669" t="s">
        <v>79</v>
      </c>
      <c r="N669">
        <v>1.7595496890240644E-2</v>
      </c>
      <c r="O669" t="s">
        <v>61</v>
      </c>
    </row>
    <row r="670" spans="2:15" x14ac:dyDescent="0.45">
      <c r="B670" t="s">
        <v>116</v>
      </c>
      <c r="C670" t="s">
        <v>80</v>
      </c>
      <c r="D670">
        <v>0</v>
      </c>
      <c r="E670" t="s">
        <v>61</v>
      </c>
      <c r="G670" t="s">
        <v>213</v>
      </c>
      <c r="H670" t="s">
        <v>80</v>
      </c>
      <c r="I670">
        <v>3.7649096927243705E-2</v>
      </c>
      <c r="J670" t="s">
        <v>61</v>
      </c>
      <c r="L670" t="s">
        <v>310</v>
      </c>
      <c r="M670" t="s">
        <v>80</v>
      </c>
      <c r="N670">
        <v>2.7402741644840023E-2</v>
      </c>
      <c r="O670" t="s">
        <v>61</v>
      </c>
    </row>
    <row r="671" spans="2:15" x14ac:dyDescent="0.45">
      <c r="B671" t="s">
        <v>116</v>
      </c>
      <c r="C671" t="s">
        <v>81</v>
      </c>
      <c r="D671">
        <v>0</v>
      </c>
      <c r="E671" t="s">
        <v>61</v>
      </c>
      <c r="G671" t="s">
        <v>213</v>
      </c>
      <c r="H671" t="s">
        <v>81</v>
      </c>
      <c r="I671">
        <v>5.2406811030196593E-2</v>
      </c>
      <c r="J671" t="s">
        <v>61</v>
      </c>
      <c r="L671" t="s">
        <v>310</v>
      </c>
      <c r="M671" t="s">
        <v>81</v>
      </c>
      <c r="N671">
        <v>6.2307653333561176E-2</v>
      </c>
      <c r="O671" t="s">
        <v>61</v>
      </c>
    </row>
    <row r="672" spans="2:15" x14ac:dyDescent="0.45">
      <c r="B672" t="s">
        <v>116</v>
      </c>
      <c r="C672" t="s">
        <v>82</v>
      </c>
      <c r="D672">
        <v>0</v>
      </c>
      <c r="E672" t="s">
        <v>61</v>
      </c>
      <c r="G672" t="s">
        <v>213</v>
      </c>
      <c r="H672" t="s">
        <v>82</v>
      </c>
      <c r="I672">
        <v>2.0029531121607914E-2</v>
      </c>
      <c r="J672" t="s">
        <v>61</v>
      </c>
      <c r="L672" t="s">
        <v>310</v>
      </c>
      <c r="M672" t="s">
        <v>82</v>
      </c>
      <c r="N672">
        <v>2.53062329184452E-2</v>
      </c>
      <c r="O672" t="s">
        <v>61</v>
      </c>
    </row>
    <row r="673" spans="2:15" x14ac:dyDescent="0.45">
      <c r="B673" t="s">
        <v>116</v>
      </c>
      <c r="C673" t="s">
        <v>83</v>
      </c>
      <c r="D673">
        <v>8.405056084099128E-3</v>
      </c>
      <c r="E673" t="s">
        <v>61</v>
      </c>
      <c r="G673" t="s">
        <v>213</v>
      </c>
      <c r="H673" t="s">
        <v>83</v>
      </c>
      <c r="I673">
        <v>1.7611567704728021E-2</v>
      </c>
      <c r="J673" t="s">
        <v>61</v>
      </c>
      <c r="L673" t="s">
        <v>310</v>
      </c>
      <c r="M673" t="s">
        <v>83</v>
      </c>
      <c r="N673">
        <v>2.5067299164541697E-2</v>
      </c>
      <c r="O673" t="s">
        <v>61</v>
      </c>
    </row>
    <row r="674" spans="2:15" x14ac:dyDescent="0.45">
      <c r="B674" t="s">
        <v>116</v>
      </c>
      <c r="C674" t="s">
        <v>84</v>
      </c>
      <c r="D674">
        <v>4.4448073388715412E-2</v>
      </c>
      <c r="E674" t="s">
        <v>61</v>
      </c>
      <c r="G674" t="s">
        <v>213</v>
      </c>
      <c r="H674" t="s">
        <v>84</v>
      </c>
      <c r="I674">
        <v>1.222562718325846E-2</v>
      </c>
      <c r="J674" t="s">
        <v>61</v>
      </c>
      <c r="L674" t="s">
        <v>310</v>
      </c>
      <c r="M674" t="s">
        <v>84</v>
      </c>
      <c r="N674">
        <v>2.5303040483257065E-2</v>
      </c>
      <c r="O674" t="s">
        <v>61</v>
      </c>
    </row>
    <row r="675" spans="2:15" x14ac:dyDescent="0.45">
      <c r="B675" t="s">
        <v>116</v>
      </c>
      <c r="C675" t="s">
        <v>85</v>
      </c>
      <c r="D675">
        <v>6.360107122730807E-2</v>
      </c>
      <c r="E675" t="s">
        <v>61</v>
      </c>
      <c r="G675" t="s">
        <v>213</v>
      </c>
      <c r="H675" t="s">
        <v>85</v>
      </c>
      <c r="I675">
        <v>1.5108599636275562E-2</v>
      </c>
      <c r="J675" t="s">
        <v>61</v>
      </c>
      <c r="L675" t="s">
        <v>310</v>
      </c>
      <c r="M675" t="s">
        <v>85</v>
      </c>
      <c r="N675">
        <v>2.5728633212224065E-2</v>
      </c>
      <c r="O675" t="s">
        <v>61</v>
      </c>
    </row>
    <row r="676" spans="2:15" x14ac:dyDescent="0.45">
      <c r="B676" t="s">
        <v>116</v>
      </c>
      <c r="C676" t="s">
        <v>86</v>
      </c>
      <c r="D676">
        <v>5.8414730970996101E-2</v>
      </c>
      <c r="E676" t="s">
        <v>61</v>
      </c>
      <c r="G676" t="s">
        <v>213</v>
      </c>
      <c r="H676" t="s">
        <v>86</v>
      </c>
      <c r="I676">
        <v>1.4978299554431855E-2</v>
      </c>
      <c r="J676" t="s">
        <v>61</v>
      </c>
      <c r="L676" t="s">
        <v>310</v>
      </c>
      <c r="M676" t="s">
        <v>86</v>
      </c>
      <c r="N676">
        <v>2.5669492306296785E-2</v>
      </c>
      <c r="O676" t="s">
        <v>61</v>
      </c>
    </row>
    <row r="677" spans="2:15" x14ac:dyDescent="0.45">
      <c r="B677" t="s">
        <v>116</v>
      </c>
      <c r="C677" t="s">
        <v>87</v>
      </c>
      <c r="D677">
        <v>3.6421511235020562E-2</v>
      </c>
      <c r="E677" t="s">
        <v>61</v>
      </c>
      <c r="G677" t="s">
        <v>213</v>
      </c>
      <c r="H677" t="s">
        <v>87</v>
      </c>
      <c r="I677">
        <v>1.4447405958103055E-2</v>
      </c>
      <c r="J677" t="s">
        <v>61</v>
      </c>
      <c r="L677" t="s">
        <v>310</v>
      </c>
      <c r="M677" t="s">
        <v>87</v>
      </c>
      <c r="N677">
        <v>2.5062969020273988E-2</v>
      </c>
      <c r="O677" t="s">
        <v>61</v>
      </c>
    </row>
    <row r="678" spans="2:15" x14ac:dyDescent="0.45">
      <c r="B678" t="s">
        <v>116</v>
      </c>
      <c r="C678" t="s">
        <v>88</v>
      </c>
      <c r="D678">
        <v>6.2376083941361841E-3</v>
      </c>
      <c r="E678" t="s">
        <v>61</v>
      </c>
      <c r="G678" t="s">
        <v>213</v>
      </c>
      <c r="H678" t="s">
        <v>88</v>
      </c>
      <c r="I678">
        <v>1.6392515432966583E-2</v>
      </c>
      <c r="J678" t="s">
        <v>61</v>
      </c>
      <c r="L678" t="s">
        <v>310</v>
      </c>
      <c r="M678" t="s">
        <v>88</v>
      </c>
      <c r="N678">
        <v>2.4365381841015558E-2</v>
      </c>
      <c r="O678" t="s">
        <v>61</v>
      </c>
    </row>
    <row r="679" spans="2:15" x14ac:dyDescent="0.45">
      <c r="B679" t="s">
        <v>116</v>
      </c>
      <c r="C679" t="s">
        <v>89</v>
      </c>
      <c r="D679">
        <v>0</v>
      </c>
      <c r="E679" t="s">
        <v>61</v>
      </c>
      <c r="G679" t="s">
        <v>213</v>
      </c>
      <c r="H679" t="s">
        <v>89</v>
      </c>
      <c r="I679">
        <v>2.149036446761321E-2</v>
      </c>
      <c r="J679" t="s">
        <v>61</v>
      </c>
      <c r="L679" t="s">
        <v>310</v>
      </c>
      <c r="M679" t="s">
        <v>89</v>
      </c>
      <c r="N679">
        <v>2.3837974190627383E-2</v>
      </c>
      <c r="O679" t="s">
        <v>61</v>
      </c>
    </row>
    <row r="680" spans="2:15" x14ac:dyDescent="0.45">
      <c r="B680" t="s">
        <v>116</v>
      </c>
      <c r="C680" t="s">
        <v>90</v>
      </c>
      <c r="D680">
        <v>0</v>
      </c>
      <c r="E680" t="s">
        <v>61</v>
      </c>
      <c r="G680" t="s">
        <v>213</v>
      </c>
      <c r="H680" t="s">
        <v>90</v>
      </c>
      <c r="I680">
        <v>3.4010978549635432E-2</v>
      </c>
      <c r="J680" t="s">
        <v>61</v>
      </c>
      <c r="L680" t="s">
        <v>310</v>
      </c>
      <c r="M680" t="s">
        <v>90</v>
      </c>
      <c r="N680">
        <v>3.6600215001474111E-2</v>
      </c>
      <c r="O680" t="s">
        <v>61</v>
      </c>
    </row>
    <row r="681" spans="2:15" x14ac:dyDescent="0.45">
      <c r="B681" t="s">
        <v>116</v>
      </c>
      <c r="C681" t="s">
        <v>91</v>
      </c>
      <c r="D681">
        <v>0</v>
      </c>
      <c r="E681" t="s">
        <v>61</v>
      </c>
      <c r="G681" t="s">
        <v>213</v>
      </c>
      <c r="H681" t="s">
        <v>91</v>
      </c>
      <c r="I681">
        <v>5.0706045469864305E-2</v>
      </c>
      <c r="J681" t="s">
        <v>61</v>
      </c>
      <c r="L681" t="s">
        <v>310</v>
      </c>
      <c r="M681" t="s">
        <v>91</v>
      </c>
      <c r="N681">
        <v>5.9251770255016149E-2</v>
      </c>
      <c r="O681" t="s">
        <v>61</v>
      </c>
    </row>
    <row r="682" spans="2:15" x14ac:dyDescent="0.45">
      <c r="B682" t="s">
        <v>116</v>
      </c>
      <c r="C682" t="s">
        <v>92</v>
      </c>
      <c r="D682">
        <v>3.5410870939846055E-4</v>
      </c>
      <c r="E682" t="s">
        <v>61</v>
      </c>
      <c r="G682" t="s">
        <v>213</v>
      </c>
      <c r="H682" t="s">
        <v>92</v>
      </c>
      <c r="I682">
        <v>1.7099166356420274E-2</v>
      </c>
      <c r="J682" t="s">
        <v>61</v>
      </c>
      <c r="L682" t="s">
        <v>310</v>
      </c>
      <c r="M682" t="s">
        <v>92</v>
      </c>
      <c r="N682">
        <v>2.3597948487439062E-2</v>
      </c>
      <c r="O682" t="s">
        <v>61</v>
      </c>
    </row>
    <row r="683" spans="2:15" x14ac:dyDescent="0.45">
      <c r="B683" t="s">
        <v>116</v>
      </c>
      <c r="C683" t="s">
        <v>93</v>
      </c>
      <c r="D683">
        <v>2.4196407718503461E-2</v>
      </c>
      <c r="E683" t="s">
        <v>61</v>
      </c>
      <c r="G683" t="s">
        <v>213</v>
      </c>
      <c r="H683" t="s">
        <v>93</v>
      </c>
      <c r="I683">
        <v>1.3747211566002344E-2</v>
      </c>
      <c r="J683" t="s">
        <v>61</v>
      </c>
      <c r="L683" t="s">
        <v>310</v>
      </c>
      <c r="M683" t="s">
        <v>93</v>
      </c>
      <c r="N683">
        <v>2.263541055866547E-2</v>
      </c>
      <c r="O683" t="s">
        <v>61</v>
      </c>
    </row>
    <row r="684" spans="2:15" x14ac:dyDescent="0.45">
      <c r="B684" t="s">
        <v>116</v>
      </c>
      <c r="C684" t="s">
        <v>94</v>
      </c>
      <c r="D684">
        <v>6.0693665649491767E-2</v>
      </c>
      <c r="E684" t="s">
        <v>61</v>
      </c>
      <c r="G684" t="s">
        <v>213</v>
      </c>
      <c r="H684" t="s">
        <v>94</v>
      </c>
      <c r="I684">
        <v>1.2067950104030832E-2</v>
      </c>
      <c r="J684" t="s">
        <v>61</v>
      </c>
      <c r="L684" t="s">
        <v>310</v>
      </c>
      <c r="M684" t="s">
        <v>94</v>
      </c>
      <c r="N684">
        <v>2.1792423182777337E-2</v>
      </c>
      <c r="O684" t="s">
        <v>61</v>
      </c>
    </row>
    <row r="685" spans="2:15" x14ac:dyDescent="0.45">
      <c r="B685" t="s">
        <v>116</v>
      </c>
      <c r="C685" t="s">
        <v>95</v>
      </c>
      <c r="D685">
        <v>7.7201385183801235E-2</v>
      </c>
      <c r="E685" t="s">
        <v>61</v>
      </c>
      <c r="G685" t="s">
        <v>213</v>
      </c>
      <c r="H685" t="s">
        <v>95</v>
      </c>
      <c r="I685">
        <v>1.1325598376984315E-2</v>
      </c>
      <c r="J685" t="s">
        <v>61</v>
      </c>
      <c r="L685" t="s">
        <v>310</v>
      </c>
      <c r="M685" t="s">
        <v>95</v>
      </c>
      <c r="N685">
        <v>2.1267491185542588E-2</v>
      </c>
      <c r="O685" t="s">
        <v>61</v>
      </c>
    </row>
    <row r="686" spans="2:15" x14ac:dyDescent="0.45">
      <c r="B686" t="s">
        <v>116</v>
      </c>
      <c r="C686" t="s">
        <v>96</v>
      </c>
      <c r="D686">
        <v>7.3244105088845574E-2</v>
      </c>
      <c r="E686" t="s">
        <v>61</v>
      </c>
      <c r="G686" t="s">
        <v>213</v>
      </c>
      <c r="H686" t="s">
        <v>96</v>
      </c>
      <c r="I686">
        <v>1.3316035575182319E-2</v>
      </c>
      <c r="J686" t="s">
        <v>61</v>
      </c>
      <c r="L686" t="s">
        <v>310</v>
      </c>
      <c r="M686" t="s">
        <v>96</v>
      </c>
      <c r="N686">
        <v>2.1284338689379127E-2</v>
      </c>
      <c r="O686" t="s">
        <v>61</v>
      </c>
    </row>
    <row r="687" spans="2:15" x14ac:dyDescent="0.45">
      <c r="B687" t="s">
        <v>116</v>
      </c>
      <c r="C687" t="s">
        <v>97</v>
      </c>
      <c r="D687">
        <v>4.9528687834623691E-2</v>
      </c>
      <c r="E687" t="s">
        <v>61</v>
      </c>
      <c r="G687" t="s">
        <v>213</v>
      </c>
      <c r="H687" t="s">
        <v>97</v>
      </c>
      <c r="I687">
        <v>1.6202481711462432E-2</v>
      </c>
      <c r="J687" t="s">
        <v>61</v>
      </c>
      <c r="L687" t="s">
        <v>310</v>
      </c>
      <c r="M687" t="s">
        <v>97</v>
      </c>
      <c r="N687">
        <v>2.1858792865877889E-2</v>
      </c>
      <c r="O687" t="s">
        <v>61</v>
      </c>
    </row>
    <row r="688" spans="2:15" x14ac:dyDescent="0.45">
      <c r="B688" t="s">
        <v>116</v>
      </c>
      <c r="C688" t="s">
        <v>98</v>
      </c>
      <c r="D688">
        <v>1.2608253852207813E-2</v>
      </c>
      <c r="E688" t="s">
        <v>61</v>
      </c>
      <c r="G688" t="s">
        <v>213</v>
      </c>
      <c r="H688" t="s">
        <v>98</v>
      </c>
      <c r="I688">
        <v>2.107660367039452E-2</v>
      </c>
      <c r="J688" t="s">
        <v>61</v>
      </c>
      <c r="L688" t="s">
        <v>310</v>
      </c>
      <c r="M688" t="s">
        <v>98</v>
      </c>
      <c r="N688">
        <v>2.268507042761559E-2</v>
      </c>
      <c r="O688" t="s">
        <v>61</v>
      </c>
    </row>
    <row r="689" spans="2:15" x14ac:dyDescent="0.45">
      <c r="B689" t="s">
        <v>116</v>
      </c>
      <c r="C689" t="s">
        <v>99</v>
      </c>
      <c r="D689">
        <v>0</v>
      </c>
      <c r="E689" t="s">
        <v>61</v>
      </c>
      <c r="G689" t="s">
        <v>213</v>
      </c>
      <c r="H689" t="s">
        <v>99</v>
      </c>
      <c r="I689">
        <v>2.9543955454731558E-2</v>
      </c>
      <c r="J689" t="s">
        <v>61</v>
      </c>
      <c r="L689" t="s">
        <v>310</v>
      </c>
      <c r="M689" t="s">
        <v>99</v>
      </c>
      <c r="N689">
        <v>2.3433531773756098E-2</v>
      </c>
      <c r="O689" t="s">
        <v>61</v>
      </c>
    </row>
    <row r="690" spans="2:15" x14ac:dyDescent="0.45">
      <c r="B690" t="s">
        <v>116</v>
      </c>
      <c r="C690" t="s">
        <v>100</v>
      </c>
      <c r="D690">
        <v>0</v>
      </c>
      <c r="E690" t="s">
        <v>61</v>
      </c>
      <c r="G690" t="s">
        <v>213</v>
      </c>
      <c r="H690" t="s">
        <v>100</v>
      </c>
      <c r="I690">
        <v>4.2252735197747596E-2</v>
      </c>
      <c r="J690" t="s">
        <v>61</v>
      </c>
      <c r="L690" t="s">
        <v>310</v>
      </c>
      <c r="M690" t="s">
        <v>100</v>
      </c>
      <c r="N690">
        <v>3.6142563232533592E-2</v>
      </c>
      <c r="O690" t="s">
        <v>61</v>
      </c>
    </row>
    <row r="691" spans="2:15" x14ac:dyDescent="0.45">
      <c r="B691" t="s">
        <v>117</v>
      </c>
      <c r="C691" t="s">
        <v>60</v>
      </c>
      <c r="D691">
        <v>0</v>
      </c>
      <c r="E691" t="s">
        <v>61</v>
      </c>
      <c r="G691" t="s">
        <v>214</v>
      </c>
      <c r="H691" t="s">
        <v>60</v>
      </c>
      <c r="I691">
        <v>5.7386557928952024E-2</v>
      </c>
      <c r="J691" t="s">
        <v>61</v>
      </c>
      <c r="L691" t="s">
        <v>311</v>
      </c>
      <c r="M691" t="s">
        <v>60</v>
      </c>
      <c r="N691">
        <v>4.3946666855155955E-2</v>
      </c>
      <c r="O691" t="s">
        <v>61</v>
      </c>
    </row>
    <row r="692" spans="2:15" x14ac:dyDescent="0.45">
      <c r="B692" t="s">
        <v>117</v>
      </c>
      <c r="C692" t="s">
        <v>62</v>
      </c>
      <c r="D692">
        <v>1.541127747933625E-4</v>
      </c>
      <c r="E692" t="s">
        <v>61</v>
      </c>
      <c r="G692" t="s">
        <v>214</v>
      </c>
      <c r="H692" t="s">
        <v>62</v>
      </c>
      <c r="I692">
        <v>1.8280317477856269E-2</v>
      </c>
      <c r="J692" t="s">
        <v>61</v>
      </c>
      <c r="L692" t="s">
        <v>311</v>
      </c>
      <c r="M692" t="s">
        <v>62</v>
      </c>
      <c r="N692">
        <v>1.7445591886988319E-2</v>
      </c>
      <c r="O692" t="s">
        <v>61</v>
      </c>
    </row>
    <row r="693" spans="2:15" x14ac:dyDescent="0.45">
      <c r="B693" t="s">
        <v>117</v>
      </c>
      <c r="C693" t="s">
        <v>63</v>
      </c>
      <c r="D693">
        <v>1.7132538775316036E-2</v>
      </c>
      <c r="E693" t="s">
        <v>61</v>
      </c>
      <c r="G693" t="s">
        <v>214</v>
      </c>
      <c r="H693" t="s">
        <v>63</v>
      </c>
      <c r="I693">
        <v>1.8192386694455723E-2</v>
      </c>
      <c r="J693" t="s">
        <v>61</v>
      </c>
      <c r="L693" t="s">
        <v>311</v>
      </c>
      <c r="M693" t="s">
        <v>63</v>
      </c>
      <c r="N693">
        <v>1.7057060523290184E-2</v>
      </c>
      <c r="O693" t="s">
        <v>61</v>
      </c>
    </row>
    <row r="694" spans="2:15" x14ac:dyDescent="0.45">
      <c r="B694" t="s">
        <v>117</v>
      </c>
      <c r="C694" t="s">
        <v>64</v>
      </c>
      <c r="D694">
        <v>4.8782960487018003E-2</v>
      </c>
      <c r="E694" t="s">
        <v>61</v>
      </c>
      <c r="G694" t="s">
        <v>214</v>
      </c>
      <c r="H694" t="s">
        <v>64</v>
      </c>
      <c r="I694">
        <v>1.8268574601204585E-2</v>
      </c>
      <c r="J694" t="s">
        <v>61</v>
      </c>
      <c r="L694" t="s">
        <v>311</v>
      </c>
      <c r="M694" t="s">
        <v>64</v>
      </c>
      <c r="N694">
        <v>1.5633395278164642E-2</v>
      </c>
      <c r="O694" t="s">
        <v>61</v>
      </c>
    </row>
    <row r="695" spans="2:15" x14ac:dyDescent="0.45">
      <c r="B695" t="s">
        <v>117</v>
      </c>
      <c r="C695" t="s">
        <v>65</v>
      </c>
      <c r="D695">
        <v>6.5022141982002638E-2</v>
      </c>
      <c r="E695" t="s">
        <v>61</v>
      </c>
      <c r="G695" t="s">
        <v>214</v>
      </c>
      <c r="H695" t="s">
        <v>65</v>
      </c>
      <c r="I695">
        <v>1.6669524500182283E-2</v>
      </c>
      <c r="J695" t="s">
        <v>61</v>
      </c>
      <c r="L695" t="s">
        <v>311</v>
      </c>
      <c r="M695" t="s">
        <v>65</v>
      </c>
      <c r="N695">
        <v>1.4714541127746294E-2</v>
      </c>
      <c r="O695" t="s">
        <v>61</v>
      </c>
    </row>
    <row r="696" spans="2:15" x14ac:dyDescent="0.45">
      <c r="B696" t="s">
        <v>117</v>
      </c>
      <c r="C696" t="s">
        <v>66</v>
      </c>
      <c r="D696">
        <v>6.4495975463753963E-2</v>
      </c>
      <c r="E696" t="s">
        <v>61</v>
      </c>
      <c r="G696" t="s">
        <v>214</v>
      </c>
      <c r="H696" t="s">
        <v>66</v>
      </c>
      <c r="I696">
        <v>1.6676701262487558E-2</v>
      </c>
      <c r="J696" t="s">
        <v>61</v>
      </c>
      <c r="L696" t="s">
        <v>311</v>
      </c>
      <c r="M696" t="s">
        <v>66</v>
      </c>
      <c r="N696">
        <v>1.4818419373240514E-2</v>
      </c>
      <c r="O696" t="s">
        <v>61</v>
      </c>
    </row>
    <row r="697" spans="2:15" x14ac:dyDescent="0.45">
      <c r="B697" t="s">
        <v>117</v>
      </c>
      <c r="C697" t="s">
        <v>67</v>
      </c>
      <c r="D697">
        <v>4.7645385686596313E-2</v>
      </c>
      <c r="E697" t="s">
        <v>61</v>
      </c>
      <c r="G697" t="s">
        <v>214</v>
      </c>
      <c r="H697" t="s">
        <v>67</v>
      </c>
      <c r="I697">
        <v>2.0193839724647673E-2</v>
      </c>
      <c r="J697" t="s">
        <v>61</v>
      </c>
      <c r="L697" t="s">
        <v>311</v>
      </c>
      <c r="M697" t="s">
        <v>67</v>
      </c>
      <c r="N697">
        <v>1.617626426162588E-2</v>
      </c>
      <c r="O697" t="s">
        <v>61</v>
      </c>
    </row>
    <row r="698" spans="2:15" x14ac:dyDescent="0.45">
      <c r="B698" t="s">
        <v>117</v>
      </c>
      <c r="C698" t="s">
        <v>68</v>
      </c>
      <c r="D698">
        <v>1.7976612816385396E-2</v>
      </c>
      <c r="E698" t="s">
        <v>61</v>
      </c>
      <c r="G698" t="s">
        <v>214</v>
      </c>
      <c r="H698" t="s">
        <v>68</v>
      </c>
      <c r="I698">
        <v>2.8894171278589367E-2</v>
      </c>
      <c r="J698" t="s">
        <v>61</v>
      </c>
      <c r="L698" t="s">
        <v>311</v>
      </c>
      <c r="M698" t="s">
        <v>68</v>
      </c>
      <c r="N698">
        <v>1.7572900073716428E-2</v>
      </c>
      <c r="O698" t="s">
        <v>61</v>
      </c>
    </row>
    <row r="699" spans="2:15" x14ac:dyDescent="0.45">
      <c r="B699" t="s">
        <v>117</v>
      </c>
      <c r="C699" t="s">
        <v>69</v>
      </c>
      <c r="D699">
        <v>1.6906417006211074E-4</v>
      </c>
      <c r="E699" t="s">
        <v>61</v>
      </c>
      <c r="G699" t="s">
        <v>214</v>
      </c>
      <c r="H699" t="s">
        <v>69</v>
      </c>
      <c r="I699">
        <v>3.5841908314210781E-2</v>
      </c>
      <c r="J699" t="s">
        <v>61</v>
      </c>
      <c r="L699" t="s">
        <v>311</v>
      </c>
      <c r="M699" t="s">
        <v>69</v>
      </c>
      <c r="N699">
        <v>1.7682436794722454E-2</v>
      </c>
      <c r="O699" t="s">
        <v>61</v>
      </c>
    </row>
    <row r="700" spans="2:15" x14ac:dyDescent="0.45">
      <c r="B700" t="s">
        <v>117</v>
      </c>
      <c r="C700" t="s">
        <v>70</v>
      </c>
      <c r="D700">
        <v>0</v>
      </c>
      <c r="E700" t="s">
        <v>61</v>
      </c>
      <c r="G700" t="s">
        <v>214</v>
      </c>
      <c r="H700" t="s">
        <v>70</v>
      </c>
      <c r="I700">
        <v>4.8560934728705492E-2</v>
      </c>
      <c r="J700" t="s">
        <v>61</v>
      </c>
      <c r="L700" t="s">
        <v>311</v>
      </c>
      <c r="M700" t="s">
        <v>70</v>
      </c>
      <c r="N700">
        <v>2.6532043967329076E-2</v>
      </c>
      <c r="O700" t="s">
        <v>61</v>
      </c>
    </row>
    <row r="701" spans="2:15" x14ac:dyDescent="0.45">
      <c r="B701" t="s">
        <v>117</v>
      </c>
      <c r="C701" t="s">
        <v>71</v>
      </c>
      <c r="D701">
        <v>0</v>
      </c>
      <c r="E701" t="s">
        <v>61</v>
      </c>
      <c r="G701" t="s">
        <v>214</v>
      </c>
      <c r="H701" t="s">
        <v>71</v>
      </c>
      <c r="I701">
        <v>5.9509944772931048E-2</v>
      </c>
      <c r="J701" t="s">
        <v>61</v>
      </c>
      <c r="L701" t="s">
        <v>311</v>
      </c>
      <c r="M701" t="s">
        <v>71</v>
      </c>
      <c r="N701">
        <v>4.6873297530847707E-2</v>
      </c>
      <c r="O701" t="s">
        <v>61</v>
      </c>
    </row>
    <row r="702" spans="2:15" x14ac:dyDescent="0.45">
      <c r="B702" t="s">
        <v>117</v>
      </c>
      <c r="C702" t="s">
        <v>72</v>
      </c>
      <c r="D702">
        <v>0</v>
      </c>
      <c r="E702" t="s">
        <v>61</v>
      </c>
      <c r="G702" t="s">
        <v>214</v>
      </c>
      <c r="H702" t="s">
        <v>72</v>
      </c>
      <c r="I702">
        <v>2.3975732556494479E-2</v>
      </c>
      <c r="J702" t="s">
        <v>61</v>
      </c>
      <c r="L702" t="s">
        <v>311</v>
      </c>
      <c r="M702" t="s">
        <v>72</v>
      </c>
      <c r="N702">
        <v>1.8791601193657123E-2</v>
      </c>
      <c r="O702" t="s">
        <v>61</v>
      </c>
    </row>
    <row r="703" spans="2:15" x14ac:dyDescent="0.45">
      <c r="B703" t="s">
        <v>117</v>
      </c>
      <c r="C703" t="s">
        <v>73</v>
      </c>
      <c r="D703">
        <v>1.089386262516622E-2</v>
      </c>
      <c r="E703" t="s">
        <v>61</v>
      </c>
      <c r="G703" t="s">
        <v>214</v>
      </c>
      <c r="H703" t="s">
        <v>73</v>
      </c>
      <c r="I703">
        <v>2.1487274977079293E-2</v>
      </c>
      <c r="J703" t="s">
        <v>61</v>
      </c>
      <c r="L703" t="s">
        <v>311</v>
      </c>
      <c r="M703" t="s">
        <v>73</v>
      </c>
      <c r="N703">
        <v>1.8939174253799165E-2</v>
      </c>
      <c r="O703" t="s">
        <v>61</v>
      </c>
    </row>
    <row r="704" spans="2:15" x14ac:dyDescent="0.45">
      <c r="B704" t="s">
        <v>117</v>
      </c>
      <c r="C704" t="s">
        <v>74</v>
      </c>
      <c r="D704">
        <v>4.4776596196605081E-2</v>
      </c>
      <c r="E704" t="s">
        <v>61</v>
      </c>
      <c r="G704" t="s">
        <v>214</v>
      </c>
      <c r="H704" t="s">
        <v>74</v>
      </c>
      <c r="I704">
        <v>2.425357255892847E-2</v>
      </c>
      <c r="J704" t="s">
        <v>61</v>
      </c>
      <c r="L704" t="s">
        <v>311</v>
      </c>
      <c r="M704" t="s">
        <v>74</v>
      </c>
      <c r="N704">
        <v>1.8573582060439697E-2</v>
      </c>
      <c r="O704" t="s">
        <v>61</v>
      </c>
    </row>
    <row r="705" spans="2:15" x14ac:dyDescent="0.45">
      <c r="B705" t="s">
        <v>117</v>
      </c>
      <c r="C705" t="s">
        <v>75</v>
      </c>
      <c r="D705">
        <v>6.0784613337442596E-2</v>
      </c>
      <c r="E705" t="s">
        <v>61</v>
      </c>
      <c r="G705" t="s">
        <v>214</v>
      </c>
      <c r="H705" t="s">
        <v>75</v>
      </c>
      <c r="I705">
        <v>2.4812403770464626E-2</v>
      </c>
      <c r="J705" t="s">
        <v>61</v>
      </c>
      <c r="L705" t="s">
        <v>311</v>
      </c>
      <c r="M705" t="s">
        <v>75</v>
      </c>
      <c r="N705">
        <v>1.7634324915066581E-2</v>
      </c>
      <c r="O705" t="s">
        <v>61</v>
      </c>
    </row>
    <row r="706" spans="2:15" x14ac:dyDescent="0.45">
      <c r="B706" t="s">
        <v>117</v>
      </c>
      <c r="C706" t="s">
        <v>76</v>
      </c>
      <c r="D706">
        <v>5.6020884439818043E-2</v>
      </c>
      <c r="E706" t="s">
        <v>61</v>
      </c>
      <c r="G706" t="s">
        <v>214</v>
      </c>
      <c r="H706" t="s">
        <v>76</v>
      </c>
      <c r="I706">
        <v>2.2682673358386595E-2</v>
      </c>
      <c r="J706" t="s">
        <v>61</v>
      </c>
      <c r="L706" t="s">
        <v>311</v>
      </c>
      <c r="M706" t="s">
        <v>76</v>
      </c>
      <c r="N706">
        <v>1.6977518356940623E-2</v>
      </c>
      <c r="O706" t="s">
        <v>61</v>
      </c>
    </row>
    <row r="707" spans="2:15" x14ac:dyDescent="0.45">
      <c r="B707" t="s">
        <v>117</v>
      </c>
      <c r="C707" t="s">
        <v>77</v>
      </c>
      <c r="D707">
        <v>3.7655215167582745E-2</v>
      </c>
      <c r="E707" t="s">
        <v>61</v>
      </c>
      <c r="G707" t="s">
        <v>214</v>
      </c>
      <c r="H707" t="s">
        <v>77</v>
      </c>
      <c r="I707">
        <v>2.2233178934757326E-2</v>
      </c>
      <c r="J707" t="s">
        <v>61</v>
      </c>
      <c r="L707" t="s">
        <v>311</v>
      </c>
      <c r="M707" t="s">
        <v>77</v>
      </c>
      <c r="N707">
        <v>1.7094251637762785E-2</v>
      </c>
      <c r="O707" t="s">
        <v>61</v>
      </c>
    </row>
    <row r="708" spans="2:15" x14ac:dyDescent="0.45">
      <c r="B708" t="s">
        <v>117</v>
      </c>
      <c r="C708" t="s">
        <v>78</v>
      </c>
      <c r="D708">
        <v>9.3945755482327305E-3</v>
      </c>
      <c r="E708" t="s">
        <v>61</v>
      </c>
      <c r="G708" t="s">
        <v>214</v>
      </c>
      <c r="H708" t="s">
        <v>78</v>
      </c>
      <c r="I708">
        <v>2.2957111679190467E-2</v>
      </c>
      <c r="J708" t="s">
        <v>61</v>
      </c>
      <c r="L708" t="s">
        <v>311</v>
      </c>
      <c r="M708" t="s">
        <v>78</v>
      </c>
      <c r="N708">
        <v>1.7331962071386518E-2</v>
      </c>
      <c r="O708" t="s">
        <v>61</v>
      </c>
    </row>
    <row r="709" spans="2:15" x14ac:dyDescent="0.45">
      <c r="B709" t="s">
        <v>117</v>
      </c>
      <c r="C709" t="s">
        <v>79</v>
      </c>
      <c r="D709">
        <v>0</v>
      </c>
      <c r="E709" t="s">
        <v>61</v>
      </c>
      <c r="G709" t="s">
        <v>214</v>
      </c>
      <c r="H709" t="s">
        <v>79</v>
      </c>
      <c r="I709">
        <v>2.5439036752494412E-2</v>
      </c>
      <c r="J709" t="s">
        <v>61</v>
      </c>
      <c r="L709" t="s">
        <v>311</v>
      </c>
      <c r="M709" t="s">
        <v>79</v>
      </c>
      <c r="N709">
        <v>1.8236063832477886E-2</v>
      </c>
      <c r="O709" t="s">
        <v>61</v>
      </c>
    </row>
    <row r="710" spans="2:15" x14ac:dyDescent="0.45">
      <c r="B710" t="s">
        <v>117</v>
      </c>
      <c r="C710" t="s">
        <v>80</v>
      </c>
      <c r="D710">
        <v>0</v>
      </c>
      <c r="E710" t="s">
        <v>61</v>
      </c>
      <c r="G710" t="s">
        <v>214</v>
      </c>
      <c r="H710" t="s">
        <v>80</v>
      </c>
      <c r="I710">
        <v>3.8404425760359295E-2</v>
      </c>
      <c r="J710" t="s">
        <v>61</v>
      </c>
      <c r="L710" t="s">
        <v>311</v>
      </c>
      <c r="M710" t="s">
        <v>80</v>
      </c>
      <c r="N710">
        <v>2.7966616558878773E-2</v>
      </c>
      <c r="O710" t="s">
        <v>61</v>
      </c>
    </row>
    <row r="711" spans="2:15" x14ac:dyDescent="0.45">
      <c r="B711" t="s">
        <v>117</v>
      </c>
      <c r="C711" t="s">
        <v>81</v>
      </c>
      <c r="D711">
        <v>0</v>
      </c>
      <c r="E711" t="s">
        <v>61</v>
      </c>
      <c r="G711" t="s">
        <v>214</v>
      </c>
      <c r="H711" t="s">
        <v>81</v>
      </c>
      <c r="I711">
        <v>4.956000090152498E-2</v>
      </c>
      <c r="J711" t="s">
        <v>61</v>
      </c>
      <c r="L711" t="s">
        <v>311</v>
      </c>
      <c r="M711" t="s">
        <v>81</v>
      </c>
      <c r="N711">
        <v>6.3757800151304916E-2</v>
      </c>
      <c r="O711" t="s">
        <v>61</v>
      </c>
    </row>
    <row r="712" spans="2:15" x14ac:dyDescent="0.45">
      <c r="B712" t="s">
        <v>117</v>
      </c>
      <c r="C712" t="s">
        <v>82</v>
      </c>
      <c r="D712">
        <v>0</v>
      </c>
      <c r="E712" t="s">
        <v>61</v>
      </c>
      <c r="G712" t="s">
        <v>214</v>
      </c>
      <c r="H712" t="s">
        <v>82</v>
      </c>
      <c r="I712">
        <v>1.8018868494000178E-2</v>
      </c>
      <c r="J712" t="s">
        <v>61</v>
      </c>
      <c r="L712" t="s">
        <v>311</v>
      </c>
      <c r="M712" t="s">
        <v>82</v>
      </c>
      <c r="N712">
        <v>2.5499795043445322E-2</v>
      </c>
      <c r="O712" t="s">
        <v>61</v>
      </c>
    </row>
    <row r="713" spans="2:15" x14ac:dyDescent="0.45">
      <c r="B713" t="s">
        <v>117</v>
      </c>
      <c r="C713" t="s">
        <v>83</v>
      </c>
      <c r="D713">
        <v>8.1899122498882287E-3</v>
      </c>
      <c r="E713" t="s">
        <v>61</v>
      </c>
      <c r="G713" t="s">
        <v>214</v>
      </c>
      <c r="H713" t="s">
        <v>83</v>
      </c>
      <c r="I713">
        <v>1.5745247312763968E-2</v>
      </c>
      <c r="J713" t="s">
        <v>61</v>
      </c>
      <c r="L713" t="s">
        <v>311</v>
      </c>
      <c r="M713" t="s">
        <v>83</v>
      </c>
      <c r="N713">
        <v>2.5795673357726069E-2</v>
      </c>
      <c r="O713" t="s">
        <v>61</v>
      </c>
    </row>
    <row r="714" spans="2:15" x14ac:dyDescent="0.45">
      <c r="B714" t="s">
        <v>117</v>
      </c>
      <c r="C714" t="s">
        <v>84</v>
      </c>
      <c r="D714">
        <v>4.5201830748731874E-2</v>
      </c>
      <c r="E714" t="s">
        <v>61</v>
      </c>
      <c r="G714" t="s">
        <v>214</v>
      </c>
      <c r="H714" t="s">
        <v>84</v>
      </c>
      <c r="I714">
        <v>1.272042520084196E-2</v>
      </c>
      <c r="J714" t="s">
        <v>61</v>
      </c>
      <c r="L714" t="s">
        <v>311</v>
      </c>
      <c r="M714" t="s">
        <v>84</v>
      </c>
      <c r="N714">
        <v>2.58320804678321E-2</v>
      </c>
      <c r="O714" t="s">
        <v>61</v>
      </c>
    </row>
    <row r="715" spans="2:15" x14ac:dyDescent="0.45">
      <c r="B715" t="s">
        <v>117</v>
      </c>
      <c r="C715" t="s">
        <v>85</v>
      </c>
      <c r="D715">
        <v>6.6307448333607272E-2</v>
      </c>
      <c r="E715" t="s">
        <v>61</v>
      </c>
      <c r="G715" t="s">
        <v>214</v>
      </c>
      <c r="H715" t="s">
        <v>85</v>
      </c>
      <c r="I715">
        <v>1.5032118545413687E-2</v>
      </c>
      <c r="J715" t="s">
        <v>61</v>
      </c>
      <c r="L715" t="s">
        <v>311</v>
      </c>
      <c r="M715" t="s">
        <v>85</v>
      </c>
      <c r="N715">
        <v>2.5408219213117769E-2</v>
      </c>
      <c r="O715" t="s">
        <v>61</v>
      </c>
    </row>
    <row r="716" spans="2:15" x14ac:dyDescent="0.45">
      <c r="B716" t="s">
        <v>117</v>
      </c>
      <c r="C716" t="s">
        <v>86</v>
      </c>
      <c r="D716">
        <v>6.216938748747159E-2</v>
      </c>
      <c r="E716" t="s">
        <v>61</v>
      </c>
      <c r="G716" t="s">
        <v>214</v>
      </c>
      <c r="H716" t="s">
        <v>86</v>
      </c>
      <c r="I716">
        <v>1.3840452776407759E-2</v>
      </c>
      <c r="J716" t="s">
        <v>61</v>
      </c>
      <c r="L716" t="s">
        <v>311</v>
      </c>
      <c r="M716" t="s">
        <v>86</v>
      </c>
      <c r="N716">
        <v>2.5060014540293871E-2</v>
      </c>
      <c r="O716" t="s">
        <v>61</v>
      </c>
    </row>
    <row r="717" spans="2:15" x14ac:dyDescent="0.45">
      <c r="B717" t="s">
        <v>117</v>
      </c>
      <c r="C717" t="s">
        <v>87</v>
      </c>
      <c r="D717">
        <v>4.0399309807170491E-2</v>
      </c>
      <c r="E717" t="s">
        <v>61</v>
      </c>
      <c r="G717" t="s">
        <v>214</v>
      </c>
      <c r="H717" t="s">
        <v>87</v>
      </c>
      <c r="I717">
        <v>1.4177764934082765E-2</v>
      </c>
      <c r="J717" t="s">
        <v>61</v>
      </c>
      <c r="L717" t="s">
        <v>311</v>
      </c>
      <c r="M717" t="s">
        <v>87</v>
      </c>
      <c r="N717">
        <v>2.4805340488623963E-2</v>
      </c>
      <c r="O717" t="s">
        <v>61</v>
      </c>
    </row>
    <row r="718" spans="2:15" x14ac:dyDescent="0.45">
      <c r="B718" t="s">
        <v>117</v>
      </c>
      <c r="C718" t="s">
        <v>88</v>
      </c>
      <c r="D718">
        <v>8.7378150910999448E-3</v>
      </c>
      <c r="E718" t="s">
        <v>61</v>
      </c>
      <c r="G718" t="s">
        <v>214</v>
      </c>
      <c r="H718" t="s">
        <v>88</v>
      </c>
      <c r="I718">
        <v>1.548062303019168E-2</v>
      </c>
      <c r="J718" t="s">
        <v>61</v>
      </c>
      <c r="L718" t="s">
        <v>311</v>
      </c>
      <c r="M718" t="s">
        <v>88</v>
      </c>
      <c r="N718">
        <v>2.4813109991357281E-2</v>
      </c>
      <c r="O718" t="s">
        <v>61</v>
      </c>
    </row>
    <row r="719" spans="2:15" x14ac:dyDescent="0.45">
      <c r="B719" t="s">
        <v>117</v>
      </c>
      <c r="C719" t="s">
        <v>89</v>
      </c>
      <c r="D719">
        <v>0</v>
      </c>
      <c r="E719" t="s">
        <v>61</v>
      </c>
      <c r="G719" t="s">
        <v>214</v>
      </c>
      <c r="H719" t="s">
        <v>89</v>
      </c>
      <c r="I719">
        <v>1.9556567941103695E-2</v>
      </c>
      <c r="J719" t="s">
        <v>61</v>
      </c>
      <c r="L719" t="s">
        <v>311</v>
      </c>
      <c r="M719" t="s">
        <v>89</v>
      </c>
      <c r="N719">
        <v>2.4649197290461489E-2</v>
      </c>
      <c r="O719" t="s">
        <v>61</v>
      </c>
    </row>
    <row r="720" spans="2:15" x14ac:dyDescent="0.45">
      <c r="B720" t="s">
        <v>117</v>
      </c>
      <c r="C720" t="s">
        <v>90</v>
      </c>
      <c r="D720">
        <v>0</v>
      </c>
      <c r="E720" t="s">
        <v>61</v>
      </c>
      <c r="G720" t="s">
        <v>214</v>
      </c>
      <c r="H720" t="s">
        <v>90</v>
      </c>
      <c r="I720">
        <v>3.1440633111822061E-2</v>
      </c>
      <c r="J720" t="s">
        <v>61</v>
      </c>
      <c r="L720" t="s">
        <v>311</v>
      </c>
      <c r="M720" t="s">
        <v>90</v>
      </c>
      <c r="N720">
        <v>3.823731486757613E-2</v>
      </c>
      <c r="O720" t="s">
        <v>61</v>
      </c>
    </row>
    <row r="721" spans="2:15" x14ac:dyDescent="0.45">
      <c r="B721" t="s">
        <v>117</v>
      </c>
      <c r="C721" t="s">
        <v>91</v>
      </c>
      <c r="D721">
        <v>0</v>
      </c>
      <c r="E721" t="s">
        <v>61</v>
      </c>
      <c r="G721" t="s">
        <v>214</v>
      </c>
      <c r="H721" t="s">
        <v>91</v>
      </c>
      <c r="I721">
        <v>4.6554350484231802E-2</v>
      </c>
      <c r="J721" t="s">
        <v>61</v>
      </c>
      <c r="L721" t="s">
        <v>311</v>
      </c>
      <c r="M721" t="s">
        <v>91</v>
      </c>
      <c r="N721">
        <v>6.0127876948416648E-2</v>
      </c>
      <c r="O721" t="s">
        <v>61</v>
      </c>
    </row>
    <row r="722" spans="2:15" x14ac:dyDescent="0.45">
      <c r="B722" t="s">
        <v>117</v>
      </c>
      <c r="C722" t="s">
        <v>92</v>
      </c>
      <c r="D722">
        <v>1.730564749600138E-4</v>
      </c>
      <c r="E722" t="s">
        <v>61</v>
      </c>
      <c r="G722" t="s">
        <v>214</v>
      </c>
      <c r="H722" t="s">
        <v>92</v>
      </c>
      <c r="I722">
        <v>1.42398029903106E-2</v>
      </c>
      <c r="J722" t="s">
        <v>61</v>
      </c>
      <c r="L722" t="s">
        <v>311</v>
      </c>
      <c r="M722" t="s">
        <v>92</v>
      </c>
      <c r="N722">
        <v>2.3474505858340846E-2</v>
      </c>
      <c r="O722" t="s">
        <v>61</v>
      </c>
    </row>
    <row r="723" spans="2:15" x14ac:dyDescent="0.45">
      <c r="B723" t="s">
        <v>117</v>
      </c>
      <c r="C723" t="s">
        <v>93</v>
      </c>
      <c r="D723">
        <v>2.1377811096389338E-2</v>
      </c>
      <c r="E723" t="s">
        <v>61</v>
      </c>
      <c r="G723" t="s">
        <v>214</v>
      </c>
      <c r="H723" t="s">
        <v>93</v>
      </c>
      <c r="I723">
        <v>1.216269001208441E-2</v>
      </c>
      <c r="J723" t="s">
        <v>61</v>
      </c>
      <c r="L723" t="s">
        <v>311</v>
      </c>
      <c r="M723" t="s">
        <v>93</v>
      </c>
      <c r="N723">
        <v>2.251700551083749E-2</v>
      </c>
      <c r="O723" t="s">
        <v>61</v>
      </c>
    </row>
    <row r="724" spans="2:15" x14ac:dyDescent="0.45">
      <c r="B724" t="s">
        <v>117</v>
      </c>
      <c r="C724" t="s">
        <v>94</v>
      </c>
      <c r="D724">
        <v>5.7207477953670524E-2</v>
      </c>
      <c r="E724" t="s">
        <v>61</v>
      </c>
      <c r="G724" t="s">
        <v>214</v>
      </c>
      <c r="H724" t="s">
        <v>94</v>
      </c>
      <c r="I724">
        <v>1.1696048274616818E-2</v>
      </c>
      <c r="J724" t="s">
        <v>61</v>
      </c>
      <c r="L724" t="s">
        <v>311</v>
      </c>
      <c r="M724" t="s">
        <v>94</v>
      </c>
      <c r="N724">
        <v>2.2249978258641619E-2</v>
      </c>
      <c r="O724" t="s">
        <v>61</v>
      </c>
    </row>
    <row r="725" spans="2:15" x14ac:dyDescent="0.45">
      <c r="B725" t="s">
        <v>117</v>
      </c>
      <c r="C725" t="s">
        <v>95</v>
      </c>
      <c r="D725">
        <v>7.4412522866479938E-2</v>
      </c>
      <c r="E725" t="s">
        <v>61</v>
      </c>
      <c r="G725" t="s">
        <v>214</v>
      </c>
      <c r="H725" t="s">
        <v>95</v>
      </c>
      <c r="I725">
        <v>1.1343155418889387E-2</v>
      </c>
      <c r="J725" t="s">
        <v>61</v>
      </c>
      <c r="L725" t="s">
        <v>311</v>
      </c>
      <c r="M725" t="s">
        <v>95</v>
      </c>
      <c r="N725">
        <v>2.2055378084847348E-2</v>
      </c>
      <c r="O725" t="s">
        <v>61</v>
      </c>
    </row>
    <row r="726" spans="2:15" x14ac:dyDescent="0.45">
      <c r="B726" t="s">
        <v>117</v>
      </c>
      <c r="C726" t="s">
        <v>96</v>
      </c>
      <c r="D726">
        <v>7.1956846114446346E-2</v>
      </c>
      <c r="E726" t="s">
        <v>61</v>
      </c>
      <c r="G726" t="s">
        <v>214</v>
      </c>
      <c r="H726" t="s">
        <v>96</v>
      </c>
      <c r="I726">
        <v>1.3159083072490758E-2</v>
      </c>
      <c r="J726" t="s">
        <v>61</v>
      </c>
      <c r="L726" t="s">
        <v>311</v>
      </c>
      <c r="M726" t="s">
        <v>96</v>
      </c>
      <c r="N726">
        <v>2.210094059390625E-2</v>
      </c>
      <c r="O726" t="s">
        <v>61</v>
      </c>
    </row>
    <row r="727" spans="2:15" x14ac:dyDescent="0.45">
      <c r="B727" t="s">
        <v>117</v>
      </c>
      <c r="C727" t="s">
        <v>97</v>
      </c>
      <c r="D727">
        <v>4.9487608033913978E-2</v>
      </c>
      <c r="E727" t="s">
        <v>61</v>
      </c>
      <c r="G727" t="s">
        <v>214</v>
      </c>
      <c r="H727" t="s">
        <v>97</v>
      </c>
      <c r="I727">
        <v>1.7832494003231201E-2</v>
      </c>
      <c r="J727" t="s">
        <v>61</v>
      </c>
      <c r="L727" t="s">
        <v>311</v>
      </c>
      <c r="M727" t="s">
        <v>97</v>
      </c>
      <c r="N727">
        <v>2.1888782357030467E-2</v>
      </c>
      <c r="O727" t="s">
        <v>61</v>
      </c>
    </row>
    <row r="728" spans="2:15" x14ac:dyDescent="0.45">
      <c r="B728" t="s">
        <v>117</v>
      </c>
      <c r="C728" t="s">
        <v>98</v>
      </c>
      <c r="D728">
        <v>1.3474434271394962E-2</v>
      </c>
      <c r="E728" t="s">
        <v>61</v>
      </c>
      <c r="G728" t="s">
        <v>214</v>
      </c>
      <c r="H728" t="s">
        <v>98</v>
      </c>
      <c r="I728">
        <v>2.6414135725980208E-2</v>
      </c>
      <c r="J728" t="s">
        <v>61</v>
      </c>
      <c r="L728" t="s">
        <v>311</v>
      </c>
      <c r="M728" t="s">
        <v>98</v>
      </c>
      <c r="N728">
        <v>2.2237410114928895E-2</v>
      </c>
      <c r="O728" t="s">
        <v>61</v>
      </c>
    </row>
    <row r="729" spans="2:15" x14ac:dyDescent="0.45">
      <c r="B729" t="s">
        <v>117</v>
      </c>
      <c r="C729" t="s">
        <v>99</v>
      </c>
      <c r="D729">
        <v>0</v>
      </c>
      <c r="E729" t="s">
        <v>61</v>
      </c>
      <c r="G729" t="s">
        <v>214</v>
      </c>
      <c r="H729" t="s">
        <v>99</v>
      </c>
      <c r="I729">
        <v>3.3141931380021812E-2</v>
      </c>
      <c r="J729" t="s">
        <v>61</v>
      </c>
      <c r="L729" t="s">
        <v>311</v>
      </c>
      <c r="M729" t="s">
        <v>99</v>
      </c>
      <c r="N729">
        <v>2.3225841071230428E-2</v>
      </c>
      <c r="O729" t="s">
        <v>61</v>
      </c>
    </row>
    <row r="730" spans="2:15" x14ac:dyDescent="0.45">
      <c r="B730" t="s">
        <v>117</v>
      </c>
      <c r="C730" t="s">
        <v>100</v>
      </c>
      <c r="D730">
        <v>0</v>
      </c>
      <c r="E730" t="s">
        <v>61</v>
      </c>
      <c r="G730" t="s">
        <v>214</v>
      </c>
      <c r="H730" t="s">
        <v>100</v>
      </c>
      <c r="I730">
        <v>4.3163334757611221E-2</v>
      </c>
      <c r="J730" t="s">
        <v>61</v>
      </c>
      <c r="L730" t="s">
        <v>311</v>
      </c>
      <c r="M730" t="s">
        <v>100</v>
      </c>
      <c r="N730">
        <v>3.6266023236845045E-2</v>
      </c>
      <c r="O730" t="s">
        <v>61</v>
      </c>
    </row>
    <row r="731" spans="2:15" x14ac:dyDescent="0.45">
      <c r="B731" t="s">
        <v>118</v>
      </c>
      <c r="C731" t="s">
        <v>60</v>
      </c>
      <c r="D731">
        <v>0</v>
      </c>
      <c r="E731" t="s">
        <v>61</v>
      </c>
      <c r="G731" t="s">
        <v>215</v>
      </c>
      <c r="H731" t="s">
        <v>60</v>
      </c>
      <c r="I731">
        <v>5.2629101914627656E-2</v>
      </c>
      <c r="J731" t="s">
        <v>61</v>
      </c>
      <c r="L731" t="s">
        <v>312</v>
      </c>
      <c r="M731" t="s">
        <v>60</v>
      </c>
      <c r="N731">
        <v>5.6822983008192954E-2</v>
      </c>
      <c r="O731" t="s">
        <v>61</v>
      </c>
    </row>
    <row r="732" spans="2:15" x14ac:dyDescent="0.45">
      <c r="B732" t="s">
        <v>118</v>
      </c>
      <c r="C732" t="s">
        <v>62</v>
      </c>
      <c r="D732">
        <v>2.8859584166730079E-4</v>
      </c>
      <c r="E732" t="s">
        <v>61</v>
      </c>
      <c r="G732" t="s">
        <v>215</v>
      </c>
      <c r="H732" t="s">
        <v>62</v>
      </c>
      <c r="I732">
        <v>1.9004275057787016E-2</v>
      </c>
      <c r="J732" t="s">
        <v>61</v>
      </c>
      <c r="L732" t="s">
        <v>312</v>
      </c>
      <c r="M732" t="s">
        <v>62</v>
      </c>
      <c r="N732">
        <v>2.0918791619483911E-2</v>
      </c>
      <c r="O732" t="s">
        <v>61</v>
      </c>
    </row>
    <row r="733" spans="2:15" x14ac:dyDescent="0.45">
      <c r="B733" t="s">
        <v>118</v>
      </c>
      <c r="C733" t="s">
        <v>63</v>
      </c>
      <c r="D733">
        <v>1.9091959015239378E-2</v>
      </c>
      <c r="E733" t="s">
        <v>61</v>
      </c>
      <c r="G733" t="s">
        <v>215</v>
      </c>
      <c r="H733" t="s">
        <v>63</v>
      </c>
      <c r="I733">
        <v>1.8837424164372892E-2</v>
      </c>
      <c r="J733" t="s">
        <v>61</v>
      </c>
      <c r="L733" t="s">
        <v>312</v>
      </c>
      <c r="M733" t="s">
        <v>63</v>
      </c>
      <c r="N733">
        <v>1.9462873693081063E-2</v>
      </c>
      <c r="O733" t="s">
        <v>61</v>
      </c>
    </row>
    <row r="734" spans="2:15" x14ac:dyDescent="0.45">
      <c r="B734" t="s">
        <v>118</v>
      </c>
      <c r="C734" t="s">
        <v>64</v>
      </c>
      <c r="D734">
        <v>5.0658723010554442E-2</v>
      </c>
      <c r="E734" t="s">
        <v>61</v>
      </c>
      <c r="G734" t="s">
        <v>215</v>
      </c>
      <c r="H734" t="s">
        <v>64</v>
      </c>
      <c r="I734">
        <v>1.8450743190453714E-2</v>
      </c>
      <c r="J734" t="s">
        <v>61</v>
      </c>
      <c r="L734" t="s">
        <v>312</v>
      </c>
      <c r="M734" t="s">
        <v>64</v>
      </c>
      <c r="N734">
        <v>1.8672975625461878E-2</v>
      </c>
      <c r="O734" t="s">
        <v>61</v>
      </c>
    </row>
    <row r="735" spans="2:15" x14ac:dyDescent="0.45">
      <c r="B735" t="s">
        <v>118</v>
      </c>
      <c r="C735" t="s">
        <v>65</v>
      </c>
      <c r="D735">
        <v>6.6924807204659778E-2</v>
      </c>
      <c r="E735" t="s">
        <v>61</v>
      </c>
      <c r="G735" t="s">
        <v>215</v>
      </c>
      <c r="H735" t="s">
        <v>65</v>
      </c>
      <c r="I735">
        <v>1.7308735277737887E-2</v>
      </c>
      <c r="J735" t="s">
        <v>61</v>
      </c>
      <c r="L735" t="s">
        <v>312</v>
      </c>
      <c r="M735" t="s">
        <v>65</v>
      </c>
      <c r="N735">
        <v>1.962750833522461E-2</v>
      </c>
      <c r="O735" t="s">
        <v>61</v>
      </c>
    </row>
    <row r="736" spans="2:15" x14ac:dyDescent="0.45">
      <c r="B736" t="s">
        <v>118</v>
      </c>
      <c r="C736" t="s">
        <v>66</v>
      </c>
      <c r="D736">
        <v>6.5066235846630599E-2</v>
      </c>
      <c r="E736" t="s">
        <v>61</v>
      </c>
      <c r="G736" t="s">
        <v>215</v>
      </c>
      <c r="H736" t="s">
        <v>66</v>
      </c>
      <c r="I736">
        <v>1.826406327424638E-2</v>
      </c>
      <c r="J736" t="s">
        <v>61</v>
      </c>
      <c r="L736" t="s">
        <v>312</v>
      </c>
      <c r="M736" t="s">
        <v>66</v>
      </c>
      <c r="N736">
        <v>2.1798446553111386E-2</v>
      </c>
      <c r="O736" t="s">
        <v>61</v>
      </c>
    </row>
    <row r="737" spans="2:15" x14ac:dyDescent="0.45">
      <c r="B737" t="s">
        <v>118</v>
      </c>
      <c r="C737" t="s">
        <v>67</v>
      </c>
      <c r="D737">
        <v>4.5919395150704492E-2</v>
      </c>
      <c r="E737" t="s">
        <v>61</v>
      </c>
      <c r="G737" t="s">
        <v>215</v>
      </c>
      <c r="H737" t="s">
        <v>67</v>
      </c>
      <c r="I737">
        <v>2.2410862865537132E-2</v>
      </c>
      <c r="J737" t="s">
        <v>61</v>
      </c>
      <c r="L737" t="s">
        <v>312</v>
      </c>
      <c r="M737" t="s">
        <v>67</v>
      </c>
      <c r="N737">
        <v>2.4291997552073067E-2</v>
      </c>
      <c r="O737" t="s">
        <v>61</v>
      </c>
    </row>
    <row r="738" spans="2:15" x14ac:dyDescent="0.45">
      <c r="B738" t="s">
        <v>118</v>
      </c>
      <c r="C738" t="s">
        <v>68</v>
      </c>
      <c r="D738">
        <v>1.6254511089069324E-2</v>
      </c>
      <c r="E738" t="s">
        <v>61</v>
      </c>
      <c r="G738" t="s">
        <v>215</v>
      </c>
      <c r="H738" t="s">
        <v>68</v>
      </c>
      <c r="I738">
        <v>2.8822786062822372E-2</v>
      </c>
      <c r="J738" t="s">
        <v>61</v>
      </c>
      <c r="L738" t="s">
        <v>312</v>
      </c>
      <c r="M738" t="s">
        <v>68</v>
      </c>
      <c r="N738">
        <v>2.5832472044879307E-2</v>
      </c>
      <c r="O738" t="s">
        <v>61</v>
      </c>
    </row>
    <row r="739" spans="2:15" x14ac:dyDescent="0.45">
      <c r="B739" t="s">
        <v>118</v>
      </c>
      <c r="C739" t="s">
        <v>69</v>
      </c>
      <c r="D739">
        <v>1.2569847874806196E-4</v>
      </c>
      <c r="E739" t="s">
        <v>61</v>
      </c>
      <c r="G739" t="s">
        <v>215</v>
      </c>
      <c r="H739" t="s">
        <v>69</v>
      </c>
      <c r="I739">
        <v>3.5501747986296295E-2</v>
      </c>
      <c r="J739" t="s">
        <v>61</v>
      </c>
      <c r="L739" t="s">
        <v>312</v>
      </c>
      <c r="M739" t="s">
        <v>69</v>
      </c>
      <c r="N739">
        <v>2.5646127370373899E-2</v>
      </c>
      <c r="O739" t="s">
        <v>61</v>
      </c>
    </row>
    <row r="740" spans="2:15" x14ac:dyDescent="0.45">
      <c r="B740" t="s">
        <v>118</v>
      </c>
      <c r="C740" t="s">
        <v>70</v>
      </c>
      <c r="D740">
        <v>0</v>
      </c>
      <c r="E740" t="s">
        <v>61</v>
      </c>
      <c r="G740" t="s">
        <v>215</v>
      </c>
      <c r="H740" t="s">
        <v>70</v>
      </c>
      <c r="I740">
        <v>4.4710094251847229E-2</v>
      </c>
      <c r="J740" t="s">
        <v>61</v>
      </c>
      <c r="L740" t="s">
        <v>312</v>
      </c>
      <c r="M740" t="s">
        <v>70</v>
      </c>
      <c r="N740">
        <v>3.6938082498218602E-2</v>
      </c>
      <c r="O740" t="s">
        <v>61</v>
      </c>
    </row>
    <row r="741" spans="2:15" x14ac:dyDescent="0.45">
      <c r="B741" t="s">
        <v>118</v>
      </c>
      <c r="C741" t="s">
        <v>71</v>
      </c>
      <c r="D741">
        <v>0</v>
      </c>
      <c r="E741" t="s">
        <v>61</v>
      </c>
      <c r="G741" t="s">
        <v>215</v>
      </c>
      <c r="H741" t="s">
        <v>71</v>
      </c>
      <c r="I741">
        <v>5.7896228112982909E-2</v>
      </c>
      <c r="J741" t="s">
        <v>61</v>
      </c>
      <c r="L741" t="s">
        <v>312</v>
      </c>
      <c r="M741" t="s">
        <v>71</v>
      </c>
      <c r="N741">
        <v>5.2644784006907433E-2</v>
      </c>
      <c r="O741" t="s">
        <v>61</v>
      </c>
    </row>
    <row r="742" spans="2:15" x14ac:dyDescent="0.45">
      <c r="B742" t="s">
        <v>118</v>
      </c>
      <c r="C742" t="s">
        <v>72</v>
      </c>
      <c r="D742">
        <v>0</v>
      </c>
      <c r="E742" t="s">
        <v>61</v>
      </c>
      <c r="G742" t="s">
        <v>215</v>
      </c>
      <c r="H742" t="s">
        <v>72</v>
      </c>
      <c r="I742">
        <v>2.3140935208941574E-2</v>
      </c>
      <c r="J742" t="s">
        <v>61</v>
      </c>
      <c r="L742" t="s">
        <v>312</v>
      </c>
      <c r="M742" t="s">
        <v>72</v>
      </c>
      <c r="N742">
        <v>2.0495414243209366E-2</v>
      </c>
      <c r="O742" t="s">
        <v>61</v>
      </c>
    </row>
    <row r="743" spans="2:15" x14ac:dyDescent="0.45">
      <c r="B743" t="s">
        <v>118</v>
      </c>
      <c r="C743" t="s">
        <v>73</v>
      </c>
      <c r="D743">
        <v>1.2232939006642579E-2</v>
      </c>
      <c r="E743" t="s">
        <v>61</v>
      </c>
      <c r="G743" t="s">
        <v>215</v>
      </c>
      <c r="H743" t="s">
        <v>73</v>
      </c>
      <c r="I743">
        <v>2.150851165905231E-2</v>
      </c>
      <c r="J743" t="s">
        <v>61</v>
      </c>
      <c r="L743" t="s">
        <v>312</v>
      </c>
      <c r="M743" t="s">
        <v>73</v>
      </c>
      <c r="N743">
        <v>1.9718963105953627E-2</v>
      </c>
      <c r="O743" t="s">
        <v>61</v>
      </c>
    </row>
    <row r="744" spans="2:15" x14ac:dyDescent="0.45">
      <c r="B744" t="s">
        <v>118</v>
      </c>
      <c r="C744" t="s">
        <v>74</v>
      </c>
      <c r="D744">
        <v>4.6125489310444037E-2</v>
      </c>
      <c r="E744" t="s">
        <v>61</v>
      </c>
      <c r="G744" t="s">
        <v>215</v>
      </c>
      <c r="H744" t="s">
        <v>74</v>
      </c>
      <c r="I744">
        <v>2.562748632056315E-2</v>
      </c>
      <c r="J744" t="s">
        <v>61</v>
      </c>
      <c r="L744" t="s">
        <v>312</v>
      </c>
      <c r="M744" t="s">
        <v>74</v>
      </c>
      <c r="N744">
        <v>1.8903863901228071E-2</v>
      </c>
      <c r="O744" t="s">
        <v>61</v>
      </c>
    </row>
    <row r="745" spans="2:15" x14ac:dyDescent="0.45">
      <c r="B745" t="s">
        <v>118</v>
      </c>
      <c r="C745" t="s">
        <v>75</v>
      </c>
      <c r="D745">
        <v>6.0821524987242651E-2</v>
      </c>
      <c r="E745" t="s">
        <v>61</v>
      </c>
      <c r="G745" t="s">
        <v>215</v>
      </c>
      <c r="H745" t="s">
        <v>75</v>
      </c>
      <c r="I745">
        <v>2.552063841848462E-2</v>
      </c>
      <c r="J745" t="s">
        <v>61</v>
      </c>
      <c r="L745" t="s">
        <v>312</v>
      </c>
      <c r="M745" t="s">
        <v>75</v>
      </c>
      <c r="N745">
        <v>1.8566689607929756E-2</v>
      </c>
      <c r="O745" t="s">
        <v>61</v>
      </c>
    </row>
    <row r="746" spans="2:15" x14ac:dyDescent="0.45">
      <c r="B746" t="s">
        <v>118</v>
      </c>
      <c r="C746" t="s">
        <v>76</v>
      </c>
      <c r="D746">
        <v>5.6638801218238687E-2</v>
      </c>
      <c r="E746" t="s">
        <v>61</v>
      </c>
      <c r="G746" t="s">
        <v>215</v>
      </c>
      <c r="H746" t="s">
        <v>76</v>
      </c>
      <c r="I746">
        <v>2.440084056829624E-2</v>
      </c>
      <c r="J746" t="s">
        <v>61</v>
      </c>
      <c r="L746" t="s">
        <v>312</v>
      </c>
      <c r="M746" t="s">
        <v>76</v>
      </c>
      <c r="N746">
        <v>1.8791066642038241E-2</v>
      </c>
      <c r="O746" t="s">
        <v>61</v>
      </c>
    </row>
    <row r="747" spans="2:15" x14ac:dyDescent="0.45">
      <c r="B747" t="s">
        <v>118</v>
      </c>
      <c r="C747" t="s">
        <v>77</v>
      </c>
      <c r="D747">
        <v>3.6041737783941701E-2</v>
      </c>
      <c r="E747" t="s">
        <v>61</v>
      </c>
      <c r="G747" t="s">
        <v>215</v>
      </c>
      <c r="H747" t="s">
        <v>77</v>
      </c>
      <c r="I747">
        <v>2.421955885220602E-2</v>
      </c>
      <c r="J747" t="s">
        <v>61</v>
      </c>
      <c r="L747" t="s">
        <v>312</v>
      </c>
      <c r="M747" t="s">
        <v>77</v>
      </c>
      <c r="N747">
        <v>2.0151233490131416E-2</v>
      </c>
      <c r="O747" t="s">
        <v>61</v>
      </c>
    </row>
    <row r="748" spans="2:15" x14ac:dyDescent="0.45">
      <c r="B748" t="s">
        <v>118</v>
      </c>
      <c r="C748" t="s">
        <v>78</v>
      </c>
      <c r="D748">
        <v>7.6809915481656187E-3</v>
      </c>
      <c r="E748" t="s">
        <v>61</v>
      </c>
      <c r="G748" t="s">
        <v>215</v>
      </c>
      <c r="H748" t="s">
        <v>78</v>
      </c>
      <c r="I748">
        <v>2.4446594354332565E-2</v>
      </c>
      <c r="J748" t="s">
        <v>61</v>
      </c>
      <c r="L748" t="s">
        <v>312</v>
      </c>
      <c r="M748" t="s">
        <v>78</v>
      </c>
      <c r="N748">
        <v>2.1485247118432992E-2</v>
      </c>
      <c r="O748" t="s">
        <v>61</v>
      </c>
    </row>
    <row r="749" spans="2:15" x14ac:dyDescent="0.45">
      <c r="B749" t="s">
        <v>118</v>
      </c>
      <c r="C749" t="s">
        <v>79</v>
      </c>
      <c r="D749">
        <v>0</v>
      </c>
      <c r="E749" t="s">
        <v>61</v>
      </c>
      <c r="G749" t="s">
        <v>215</v>
      </c>
      <c r="H749" t="s">
        <v>79</v>
      </c>
      <c r="I749">
        <v>2.6911259384310868E-2</v>
      </c>
      <c r="J749" t="s">
        <v>61</v>
      </c>
      <c r="L749" t="s">
        <v>312</v>
      </c>
      <c r="M749" t="s">
        <v>79</v>
      </c>
      <c r="N749">
        <v>2.2029205585082198E-2</v>
      </c>
      <c r="O749" t="s">
        <v>61</v>
      </c>
    </row>
    <row r="750" spans="2:15" x14ac:dyDescent="0.45">
      <c r="B750" t="s">
        <v>118</v>
      </c>
      <c r="C750" t="s">
        <v>80</v>
      </c>
      <c r="D750">
        <v>0</v>
      </c>
      <c r="E750" t="s">
        <v>61</v>
      </c>
      <c r="G750" t="s">
        <v>215</v>
      </c>
      <c r="H750" t="s">
        <v>80</v>
      </c>
      <c r="I750">
        <v>3.817561354353298E-2</v>
      </c>
      <c r="J750" t="s">
        <v>61</v>
      </c>
      <c r="L750" t="s">
        <v>312</v>
      </c>
      <c r="M750" t="s">
        <v>80</v>
      </c>
      <c r="N750">
        <v>3.2377322287561607E-2</v>
      </c>
      <c r="O750" t="s">
        <v>61</v>
      </c>
    </row>
    <row r="751" spans="2:15" x14ac:dyDescent="0.45">
      <c r="B751" t="s">
        <v>118</v>
      </c>
      <c r="C751" t="s">
        <v>81</v>
      </c>
      <c r="D751">
        <v>0</v>
      </c>
      <c r="E751" t="s">
        <v>61</v>
      </c>
      <c r="G751" t="s">
        <v>215</v>
      </c>
      <c r="H751" t="s">
        <v>81</v>
      </c>
      <c r="I751">
        <v>4.8033908751882896E-2</v>
      </c>
      <c r="J751" t="s">
        <v>61</v>
      </c>
      <c r="L751" t="s">
        <v>312</v>
      </c>
      <c r="M751" t="s">
        <v>81</v>
      </c>
      <c r="N751">
        <v>4.7768437883849824E-2</v>
      </c>
      <c r="O751" t="s">
        <v>61</v>
      </c>
    </row>
    <row r="752" spans="2:15" x14ac:dyDescent="0.45">
      <c r="B752" t="s">
        <v>118</v>
      </c>
      <c r="C752" t="s">
        <v>82</v>
      </c>
      <c r="D752">
        <v>0</v>
      </c>
      <c r="E752" t="s">
        <v>61</v>
      </c>
      <c r="G752" t="s">
        <v>215</v>
      </c>
      <c r="H752" t="s">
        <v>82</v>
      </c>
      <c r="I752">
        <v>1.7658453997897158E-2</v>
      </c>
      <c r="J752" t="s">
        <v>61</v>
      </c>
      <c r="L752" t="s">
        <v>312</v>
      </c>
      <c r="M752" t="s">
        <v>82</v>
      </c>
      <c r="N752">
        <v>1.774423361598982E-2</v>
      </c>
      <c r="O752" t="s">
        <v>61</v>
      </c>
    </row>
    <row r="753" spans="2:15" x14ac:dyDescent="0.45">
      <c r="B753" t="s">
        <v>118</v>
      </c>
      <c r="C753" t="s">
        <v>83</v>
      </c>
      <c r="D753">
        <v>8.8086763988905921E-3</v>
      </c>
      <c r="E753" t="s">
        <v>61</v>
      </c>
      <c r="G753" t="s">
        <v>215</v>
      </c>
      <c r="H753" t="s">
        <v>83</v>
      </c>
      <c r="I753">
        <v>1.5547083455285004E-2</v>
      </c>
      <c r="J753" t="s">
        <v>61</v>
      </c>
      <c r="L753" t="s">
        <v>312</v>
      </c>
      <c r="M753" t="s">
        <v>83</v>
      </c>
      <c r="N753">
        <v>1.7158230495249113E-2</v>
      </c>
      <c r="O753" t="s">
        <v>61</v>
      </c>
    </row>
    <row r="754" spans="2:15" x14ac:dyDescent="0.45">
      <c r="B754" t="s">
        <v>118</v>
      </c>
      <c r="C754" t="s">
        <v>84</v>
      </c>
      <c r="D754">
        <v>4.5391904628022728E-2</v>
      </c>
      <c r="E754" t="s">
        <v>61</v>
      </c>
      <c r="G754" t="s">
        <v>215</v>
      </c>
      <c r="H754" t="s">
        <v>84</v>
      </c>
      <c r="I754">
        <v>1.1273770537173438E-2</v>
      </c>
      <c r="J754" t="s">
        <v>61</v>
      </c>
      <c r="L754" t="s">
        <v>312</v>
      </c>
      <c r="M754" t="s">
        <v>84</v>
      </c>
      <c r="N754">
        <v>1.6050150345161988E-2</v>
      </c>
      <c r="O754" t="s">
        <v>61</v>
      </c>
    </row>
    <row r="755" spans="2:15" x14ac:dyDescent="0.45">
      <c r="B755" t="s">
        <v>118</v>
      </c>
      <c r="C755" t="s">
        <v>85</v>
      </c>
      <c r="D755">
        <v>6.4920840110195499E-2</v>
      </c>
      <c r="E755" t="s">
        <v>61</v>
      </c>
      <c r="G755" t="s">
        <v>215</v>
      </c>
      <c r="H755" t="s">
        <v>85</v>
      </c>
      <c r="I755">
        <v>1.4266695793083824E-2</v>
      </c>
      <c r="J755" t="s">
        <v>61</v>
      </c>
      <c r="L755" t="s">
        <v>312</v>
      </c>
      <c r="M755" t="s">
        <v>85</v>
      </c>
      <c r="N755">
        <v>1.5586519319648136E-2</v>
      </c>
      <c r="O755" t="s">
        <v>61</v>
      </c>
    </row>
    <row r="756" spans="2:15" x14ac:dyDescent="0.45">
      <c r="B756" t="s">
        <v>118</v>
      </c>
      <c r="C756" t="s">
        <v>86</v>
      </c>
      <c r="D756">
        <v>5.9334856889949675E-2</v>
      </c>
      <c r="E756" t="s">
        <v>61</v>
      </c>
      <c r="G756" t="s">
        <v>215</v>
      </c>
      <c r="H756" t="s">
        <v>86</v>
      </c>
      <c r="I756">
        <v>1.4162645713631072E-2</v>
      </c>
      <c r="J756" t="s">
        <v>61</v>
      </c>
      <c r="L756" t="s">
        <v>312</v>
      </c>
      <c r="M756" t="s">
        <v>86</v>
      </c>
      <c r="N756">
        <v>1.5183675298875732E-2</v>
      </c>
      <c r="O756" t="s">
        <v>61</v>
      </c>
    </row>
    <row r="757" spans="2:15" x14ac:dyDescent="0.45">
      <c r="B757" t="s">
        <v>118</v>
      </c>
      <c r="C757" t="s">
        <v>87</v>
      </c>
      <c r="D757">
        <v>3.6827346469658892E-2</v>
      </c>
      <c r="E757" t="s">
        <v>61</v>
      </c>
      <c r="G757" t="s">
        <v>215</v>
      </c>
      <c r="H757" t="s">
        <v>87</v>
      </c>
      <c r="I757">
        <v>1.4018394318369922E-2</v>
      </c>
      <c r="J757" t="s">
        <v>61</v>
      </c>
      <c r="L757" t="s">
        <v>312</v>
      </c>
      <c r="M757" t="s">
        <v>87</v>
      </c>
      <c r="N757">
        <v>1.5965256292544725E-2</v>
      </c>
      <c r="O757" t="s">
        <v>61</v>
      </c>
    </row>
    <row r="758" spans="2:15" x14ac:dyDescent="0.45">
      <c r="B758" t="s">
        <v>118</v>
      </c>
      <c r="C758" t="s">
        <v>88</v>
      </c>
      <c r="D758">
        <v>6.5587429969269943E-3</v>
      </c>
      <c r="E758" t="s">
        <v>61</v>
      </c>
      <c r="G758" t="s">
        <v>215</v>
      </c>
      <c r="H758" t="s">
        <v>88</v>
      </c>
      <c r="I758">
        <v>1.6531341904795129E-2</v>
      </c>
      <c r="J758" t="s">
        <v>61</v>
      </c>
      <c r="L758" t="s">
        <v>312</v>
      </c>
      <c r="M758" t="s">
        <v>88</v>
      </c>
      <c r="N758">
        <v>1.8300321207448043E-2</v>
      </c>
      <c r="O758" t="s">
        <v>61</v>
      </c>
    </row>
    <row r="759" spans="2:15" x14ac:dyDescent="0.45">
      <c r="B759" t="s">
        <v>118</v>
      </c>
      <c r="C759" t="s">
        <v>89</v>
      </c>
      <c r="D759">
        <v>0</v>
      </c>
      <c r="E759" t="s">
        <v>61</v>
      </c>
      <c r="G759" t="s">
        <v>215</v>
      </c>
      <c r="H759" t="s">
        <v>89</v>
      </c>
      <c r="I759">
        <v>2.1203299971602012E-2</v>
      </c>
      <c r="J759" t="s">
        <v>61</v>
      </c>
      <c r="L759" t="s">
        <v>312</v>
      </c>
      <c r="M759" t="s">
        <v>89</v>
      </c>
      <c r="N759">
        <v>2.0044234967838158E-2</v>
      </c>
      <c r="O759" t="s">
        <v>61</v>
      </c>
    </row>
    <row r="760" spans="2:15" x14ac:dyDescent="0.45">
      <c r="B760" t="s">
        <v>118</v>
      </c>
      <c r="C760" t="s">
        <v>90</v>
      </c>
      <c r="D760">
        <v>0</v>
      </c>
      <c r="E760" t="s">
        <v>61</v>
      </c>
      <c r="G760" t="s">
        <v>215</v>
      </c>
      <c r="H760" t="s">
        <v>90</v>
      </c>
      <c r="I760">
        <v>3.2715632996842214E-2</v>
      </c>
      <c r="J760" t="s">
        <v>61</v>
      </c>
      <c r="L760" t="s">
        <v>312</v>
      </c>
      <c r="M760" t="s">
        <v>90</v>
      </c>
      <c r="N760">
        <v>3.0278221852091433E-2</v>
      </c>
      <c r="O760" t="s">
        <v>61</v>
      </c>
    </row>
    <row r="761" spans="2:15" x14ac:dyDescent="0.45">
      <c r="B761" t="s">
        <v>118</v>
      </c>
      <c r="C761" t="s">
        <v>91</v>
      </c>
      <c r="D761">
        <v>0</v>
      </c>
      <c r="E761" t="s">
        <v>61</v>
      </c>
      <c r="G761" t="s">
        <v>215</v>
      </c>
      <c r="H761" t="s">
        <v>91</v>
      </c>
      <c r="I761">
        <v>4.5709168532890511E-2</v>
      </c>
      <c r="J761" t="s">
        <v>61</v>
      </c>
      <c r="L761" t="s">
        <v>312</v>
      </c>
      <c r="M761" t="s">
        <v>91</v>
      </c>
      <c r="N761">
        <v>5.3203314216505204E-2</v>
      </c>
      <c r="O761" t="s">
        <v>61</v>
      </c>
    </row>
    <row r="762" spans="2:15" x14ac:dyDescent="0.45">
      <c r="B762" t="s">
        <v>118</v>
      </c>
      <c r="C762" t="s">
        <v>92</v>
      </c>
      <c r="D762">
        <v>3.0263044537183741E-4</v>
      </c>
      <c r="E762" t="s">
        <v>61</v>
      </c>
      <c r="G762" t="s">
        <v>215</v>
      </c>
      <c r="H762" t="s">
        <v>92</v>
      </c>
      <c r="I762">
        <v>1.4988384359997919E-2</v>
      </c>
      <c r="J762" t="s">
        <v>61</v>
      </c>
      <c r="L762" t="s">
        <v>312</v>
      </c>
      <c r="M762" t="s">
        <v>92</v>
      </c>
      <c r="N762">
        <v>1.9293658604411554E-2</v>
      </c>
      <c r="O762" t="s">
        <v>61</v>
      </c>
    </row>
    <row r="763" spans="2:15" x14ac:dyDescent="0.45">
      <c r="B763" t="s">
        <v>118</v>
      </c>
      <c r="C763" t="s">
        <v>93</v>
      </c>
      <c r="D763">
        <v>2.3931467773521713E-2</v>
      </c>
      <c r="E763" t="s">
        <v>61</v>
      </c>
      <c r="G763" t="s">
        <v>215</v>
      </c>
      <c r="H763" t="s">
        <v>93</v>
      </c>
      <c r="I763">
        <v>1.2179418447244754E-2</v>
      </c>
      <c r="J763" t="s">
        <v>61</v>
      </c>
      <c r="L763" t="s">
        <v>312</v>
      </c>
      <c r="M763" t="s">
        <v>93</v>
      </c>
      <c r="N763">
        <v>1.8111141626059379E-2</v>
      </c>
      <c r="O763" t="s">
        <v>61</v>
      </c>
    </row>
    <row r="764" spans="2:15" x14ac:dyDescent="0.45">
      <c r="B764" t="s">
        <v>118</v>
      </c>
      <c r="C764" t="s">
        <v>94</v>
      </c>
      <c r="D764">
        <v>6.0232956034377685E-2</v>
      </c>
      <c r="E764" t="s">
        <v>61</v>
      </c>
      <c r="G764" t="s">
        <v>215</v>
      </c>
      <c r="H764" t="s">
        <v>94</v>
      </c>
      <c r="I764">
        <v>1.1455683767252435E-2</v>
      </c>
      <c r="J764" t="s">
        <v>61</v>
      </c>
      <c r="L764" t="s">
        <v>312</v>
      </c>
      <c r="M764" t="s">
        <v>94</v>
      </c>
      <c r="N764">
        <v>1.7786628696582627E-2</v>
      </c>
      <c r="O764" t="s">
        <v>61</v>
      </c>
    </row>
    <row r="765" spans="2:15" x14ac:dyDescent="0.45">
      <c r="B765" t="s">
        <v>118</v>
      </c>
      <c r="C765" t="s">
        <v>95</v>
      </c>
      <c r="D765">
        <v>7.6388600269815088E-2</v>
      </c>
      <c r="E765" t="s">
        <v>61</v>
      </c>
      <c r="G765" t="s">
        <v>215</v>
      </c>
      <c r="H765" t="s">
        <v>95</v>
      </c>
      <c r="I765">
        <v>1.1275884272919862E-2</v>
      </c>
      <c r="J765" t="s">
        <v>61</v>
      </c>
      <c r="L765" t="s">
        <v>312</v>
      </c>
      <c r="M765" t="s">
        <v>95</v>
      </c>
      <c r="N765">
        <v>1.8874700870030747E-2</v>
      </c>
      <c r="O765" t="s">
        <v>61</v>
      </c>
    </row>
    <row r="766" spans="2:15" x14ac:dyDescent="0.45">
      <c r="B766" t="s">
        <v>118</v>
      </c>
      <c r="C766" t="s">
        <v>96</v>
      </c>
      <c r="D766">
        <v>7.2472994030791882E-2</v>
      </c>
      <c r="E766" t="s">
        <v>61</v>
      </c>
      <c r="G766" t="s">
        <v>215</v>
      </c>
      <c r="H766" t="s">
        <v>96</v>
      </c>
      <c r="I766">
        <v>1.356996656643294E-2</v>
      </c>
      <c r="J766" t="s">
        <v>61</v>
      </c>
      <c r="L766" t="s">
        <v>312</v>
      </c>
      <c r="M766" t="s">
        <v>96</v>
      </c>
      <c r="N766">
        <v>2.2367551358728338E-2</v>
      </c>
      <c r="O766" t="s">
        <v>61</v>
      </c>
    </row>
    <row r="767" spans="2:15" x14ac:dyDescent="0.45">
      <c r="B767" t="s">
        <v>118</v>
      </c>
      <c r="C767" t="s">
        <v>97</v>
      </c>
      <c r="D767">
        <v>4.8612799917336774E-2</v>
      </c>
      <c r="E767" t="s">
        <v>61</v>
      </c>
      <c r="G767" t="s">
        <v>215</v>
      </c>
      <c r="H767" t="s">
        <v>97</v>
      </c>
      <c r="I767">
        <v>1.8258518298173279E-2</v>
      </c>
      <c r="J767" t="s">
        <v>61</v>
      </c>
      <c r="L767" t="s">
        <v>312</v>
      </c>
      <c r="M767" t="s">
        <v>97</v>
      </c>
      <c r="N767">
        <v>2.6227953970383685E-2</v>
      </c>
      <c r="O767" t="s">
        <v>61</v>
      </c>
    </row>
    <row r="768" spans="2:15" x14ac:dyDescent="0.45">
      <c r="B768" t="s">
        <v>118</v>
      </c>
      <c r="C768" t="s">
        <v>98</v>
      </c>
      <c r="D768">
        <v>1.2344774543193229E-2</v>
      </c>
      <c r="E768" t="s">
        <v>61</v>
      </c>
      <c r="G768" t="s">
        <v>215</v>
      </c>
      <c r="H768" t="s">
        <v>98</v>
      </c>
      <c r="I768">
        <v>2.6574620012031071E-2</v>
      </c>
      <c r="J768" t="s">
        <v>61</v>
      </c>
      <c r="L768" t="s">
        <v>312</v>
      </c>
      <c r="M768" t="s">
        <v>98</v>
      </c>
      <c r="N768">
        <v>2.8626962029835227E-2</v>
      </c>
      <c r="O768" t="s">
        <v>61</v>
      </c>
    </row>
    <row r="769" spans="2:15" x14ac:dyDescent="0.45">
      <c r="B769" t="s">
        <v>118</v>
      </c>
      <c r="C769" t="s">
        <v>99</v>
      </c>
      <c r="D769">
        <v>0</v>
      </c>
      <c r="E769" t="s">
        <v>61</v>
      </c>
      <c r="G769" t="s">
        <v>215</v>
      </c>
      <c r="H769" t="s">
        <v>99</v>
      </c>
      <c r="I769">
        <v>3.287274362559648E-2</v>
      </c>
      <c r="J769" t="s">
        <v>61</v>
      </c>
      <c r="L769" t="s">
        <v>312</v>
      </c>
      <c r="M769" t="s">
        <v>99</v>
      </c>
      <c r="N769">
        <v>2.8027198874219596E-2</v>
      </c>
      <c r="O769" t="s">
        <v>61</v>
      </c>
    </row>
    <row r="770" spans="2:15" x14ac:dyDescent="0.45">
      <c r="B770" t="s">
        <v>118</v>
      </c>
      <c r="C770" t="s">
        <v>100</v>
      </c>
      <c r="D770">
        <v>0</v>
      </c>
      <c r="E770" t="s">
        <v>61</v>
      </c>
      <c r="G770" t="s">
        <v>215</v>
      </c>
      <c r="H770" t="s">
        <v>100</v>
      </c>
      <c r="I770">
        <v>3.9916884208468513E-2</v>
      </c>
      <c r="J770" t="s">
        <v>61</v>
      </c>
      <c r="L770" t="s">
        <v>312</v>
      </c>
      <c r="M770" t="s">
        <v>100</v>
      </c>
      <c r="N770">
        <v>3.8225560185969766E-2</v>
      </c>
      <c r="O770" t="s">
        <v>61</v>
      </c>
    </row>
    <row r="771" spans="2:15" x14ac:dyDescent="0.45">
      <c r="B771" t="s">
        <v>119</v>
      </c>
      <c r="C771" t="s">
        <v>60</v>
      </c>
      <c r="D771">
        <v>0</v>
      </c>
      <c r="E771" t="s">
        <v>61</v>
      </c>
      <c r="G771" t="s">
        <v>216</v>
      </c>
      <c r="H771" t="s">
        <v>60</v>
      </c>
      <c r="I771">
        <v>7.3835851147274451E-2</v>
      </c>
      <c r="J771" t="s">
        <v>61</v>
      </c>
      <c r="L771" t="s">
        <v>313</v>
      </c>
      <c r="M771" t="s">
        <v>60</v>
      </c>
      <c r="N771">
        <v>4.6047705467854451E-2</v>
      </c>
      <c r="O771" t="s">
        <v>61</v>
      </c>
    </row>
    <row r="772" spans="2:15" x14ac:dyDescent="0.45">
      <c r="B772" t="s">
        <v>119</v>
      </c>
      <c r="C772" t="s">
        <v>62</v>
      </c>
      <c r="D772">
        <v>4.4894603411885961E-6</v>
      </c>
      <c r="E772" t="s">
        <v>61</v>
      </c>
      <c r="G772" t="s">
        <v>216</v>
      </c>
      <c r="H772" t="s">
        <v>62</v>
      </c>
      <c r="I772">
        <v>2.7633437541072989E-2</v>
      </c>
      <c r="J772" t="s">
        <v>61</v>
      </c>
      <c r="L772" t="s">
        <v>313</v>
      </c>
      <c r="M772" t="s">
        <v>62</v>
      </c>
      <c r="N772">
        <v>1.7615685467233012E-2</v>
      </c>
      <c r="O772" t="s">
        <v>61</v>
      </c>
    </row>
    <row r="773" spans="2:15" x14ac:dyDescent="0.45">
      <c r="B773" t="s">
        <v>119</v>
      </c>
      <c r="C773" t="s">
        <v>63</v>
      </c>
      <c r="D773">
        <v>1.263494436819395E-2</v>
      </c>
      <c r="E773" t="s">
        <v>61</v>
      </c>
      <c r="G773" t="s">
        <v>216</v>
      </c>
      <c r="H773" t="s">
        <v>63</v>
      </c>
      <c r="I773">
        <v>2.3525272371835899E-2</v>
      </c>
      <c r="J773" t="s">
        <v>61</v>
      </c>
      <c r="L773" t="s">
        <v>313</v>
      </c>
      <c r="M773" t="s">
        <v>63</v>
      </c>
      <c r="N773">
        <v>1.7722981543956552E-2</v>
      </c>
      <c r="O773" t="s">
        <v>61</v>
      </c>
    </row>
    <row r="774" spans="2:15" x14ac:dyDescent="0.45">
      <c r="B774" t="s">
        <v>119</v>
      </c>
      <c r="C774" t="s">
        <v>64</v>
      </c>
      <c r="D774">
        <v>4.5549893483427598E-2</v>
      </c>
      <c r="E774" t="s">
        <v>61</v>
      </c>
      <c r="G774" t="s">
        <v>216</v>
      </c>
      <c r="H774" t="s">
        <v>64</v>
      </c>
      <c r="I774">
        <v>2.0459954118584363E-2</v>
      </c>
      <c r="J774" t="s">
        <v>61</v>
      </c>
      <c r="L774" t="s">
        <v>313</v>
      </c>
      <c r="M774" t="s">
        <v>64</v>
      </c>
      <c r="N774">
        <v>1.8046322506455707E-2</v>
      </c>
      <c r="O774" t="s">
        <v>61</v>
      </c>
    </row>
    <row r="775" spans="2:15" x14ac:dyDescent="0.45">
      <c r="B775" t="s">
        <v>119</v>
      </c>
      <c r="C775" t="s">
        <v>65</v>
      </c>
      <c r="D775">
        <v>6.4432556582118883E-2</v>
      </c>
      <c r="E775" t="s">
        <v>61</v>
      </c>
      <c r="G775" t="s">
        <v>216</v>
      </c>
      <c r="H775" t="s">
        <v>65</v>
      </c>
      <c r="I775">
        <v>1.3598925720193184E-2</v>
      </c>
      <c r="J775" t="s">
        <v>61</v>
      </c>
      <c r="L775" t="s">
        <v>313</v>
      </c>
      <c r="M775" t="s">
        <v>65</v>
      </c>
      <c r="N775">
        <v>1.8640079203999398E-2</v>
      </c>
      <c r="O775" t="s">
        <v>61</v>
      </c>
    </row>
    <row r="776" spans="2:15" x14ac:dyDescent="0.45">
      <c r="B776" t="s">
        <v>119</v>
      </c>
      <c r="C776" t="s">
        <v>66</v>
      </c>
      <c r="D776">
        <v>6.5949953578895604E-2</v>
      </c>
      <c r="E776" t="s">
        <v>61</v>
      </c>
      <c r="G776" t="s">
        <v>216</v>
      </c>
      <c r="H776" t="s">
        <v>66</v>
      </c>
      <c r="I776">
        <v>1.0865932564506724E-2</v>
      </c>
      <c r="J776" t="s">
        <v>61</v>
      </c>
      <c r="L776" t="s">
        <v>313</v>
      </c>
      <c r="M776" t="s">
        <v>66</v>
      </c>
      <c r="N776">
        <v>1.9662893843091108E-2</v>
      </c>
      <c r="O776" t="s">
        <v>61</v>
      </c>
    </row>
    <row r="777" spans="2:15" x14ac:dyDescent="0.45">
      <c r="B777" t="s">
        <v>119</v>
      </c>
      <c r="C777" t="s">
        <v>67</v>
      </c>
      <c r="D777">
        <v>5.0954836683618207E-2</v>
      </c>
      <c r="E777" t="s">
        <v>61</v>
      </c>
      <c r="G777" t="s">
        <v>216</v>
      </c>
      <c r="H777" t="s">
        <v>67</v>
      </c>
      <c r="I777">
        <v>1.1756355692409296E-2</v>
      </c>
      <c r="J777" t="s">
        <v>61</v>
      </c>
      <c r="L777" t="s">
        <v>313</v>
      </c>
      <c r="M777" t="s">
        <v>67</v>
      </c>
      <c r="N777">
        <v>2.0420917447054262E-2</v>
      </c>
      <c r="O777" t="s">
        <v>61</v>
      </c>
    </row>
    <row r="778" spans="2:15" x14ac:dyDescent="0.45">
      <c r="B778" t="s">
        <v>119</v>
      </c>
      <c r="C778" t="s">
        <v>68</v>
      </c>
      <c r="D778">
        <v>2.1560689522289529E-2</v>
      </c>
      <c r="E778" t="s">
        <v>61</v>
      </c>
      <c r="G778" t="s">
        <v>216</v>
      </c>
      <c r="H778" t="s">
        <v>68</v>
      </c>
      <c r="I778">
        <v>1.4488666261886081E-2</v>
      </c>
      <c r="J778" t="s">
        <v>61</v>
      </c>
      <c r="L778" t="s">
        <v>313</v>
      </c>
      <c r="M778" t="s">
        <v>68</v>
      </c>
      <c r="N778">
        <v>2.0397533423738973E-2</v>
      </c>
      <c r="O778" t="s">
        <v>61</v>
      </c>
    </row>
    <row r="779" spans="2:15" x14ac:dyDescent="0.45">
      <c r="B779" t="s">
        <v>119</v>
      </c>
      <c r="C779" t="s">
        <v>69</v>
      </c>
      <c r="D779">
        <v>3.9710295472302468E-4</v>
      </c>
      <c r="E779" t="s">
        <v>61</v>
      </c>
      <c r="G779" t="s">
        <v>216</v>
      </c>
      <c r="H779" t="s">
        <v>69</v>
      </c>
      <c r="I779">
        <v>1.8853150267956663E-2</v>
      </c>
      <c r="J779" t="s">
        <v>61</v>
      </c>
      <c r="L779" t="s">
        <v>313</v>
      </c>
      <c r="M779" t="s">
        <v>69</v>
      </c>
      <c r="N779">
        <v>1.9803725266613035E-2</v>
      </c>
      <c r="O779" t="s">
        <v>61</v>
      </c>
    </row>
    <row r="780" spans="2:15" x14ac:dyDescent="0.45">
      <c r="B780" t="s">
        <v>119</v>
      </c>
      <c r="C780" t="s">
        <v>70</v>
      </c>
      <c r="D780">
        <v>0</v>
      </c>
      <c r="E780" t="s">
        <v>61</v>
      </c>
      <c r="G780" t="s">
        <v>216</v>
      </c>
      <c r="H780" t="s">
        <v>70</v>
      </c>
      <c r="I780">
        <v>4.0067635552026692E-2</v>
      </c>
      <c r="J780" t="s">
        <v>61</v>
      </c>
      <c r="L780" t="s">
        <v>313</v>
      </c>
      <c r="M780" t="s">
        <v>70</v>
      </c>
      <c r="N780">
        <v>2.8634902624690945E-2</v>
      </c>
      <c r="O780" t="s">
        <v>61</v>
      </c>
    </row>
    <row r="781" spans="2:15" x14ac:dyDescent="0.45">
      <c r="B781" t="s">
        <v>119</v>
      </c>
      <c r="C781" t="s">
        <v>71</v>
      </c>
      <c r="D781">
        <v>0</v>
      </c>
      <c r="E781" t="s">
        <v>61</v>
      </c>
      <c r="G781" t="s">
        <v>216</v>
      </c>
      <c r="H781" t="s">
        <v>71</v>
      </c>
      <c r="I781">
        <v>6.2874155516809457E-2</v>
      </c>
      <c r="J781" t="s">
        <v>61</v>
      </c>
      <c r="L781" t="s">
        <v>313</v>
      </c>
      <c r="M781" t="s">
        <v>71</v>
      </c>
      <c r="N781">
        <v>4.7018012162699734E-2</v>
      </c>
      <c r="O781" t="s">
        <v>61</v>
      </c>
    </row>
    <row r="782" spans="2:15" x14ac:dyDescent="0.45">
      <c r="B782" t="s">
        <v>119</v>
      </c>
      <c r="C782" t="s">
        <v>72</v>
      </c>
      <c r="D782">
        <v>0</v>
      </c>
      <c r="E782" t="s">
        <v>61</v>
      </c>
      <c r="G782" t="s">
        <v>216</v>
      </c>
      <c r="H782" t="s">
        <v>72</v>
      </c>
      <c r="I782">
        <v>2.347478945492049E-2</v>
      </c>
      <c r="J782" t="s">
        <v>61</v>
      </c>
      <c r="L782" t="s">
        <v>313</v>
      </c>
      <c r="M782" t="s">
        <v>72</v>
      </c>
      <c r="N782">
        <v>1.7975034626876028E-2</v>
      </c>
      <c r="O782" t="s">
        <v>61</v>
      </c>
    </row>
    <row r="783" spans="2:15" x14ac:dyDescent="0.45">
      <c r="B783" t="s">
        <v>119</v>
      </c>
      <c r="C783" t="s">
        <v>73</v>
      </c>
      <c r="D783">
        <v>7.4340723590332145E-3</v>
      </c>
      <c r="E783" t="s">
        <v>61</v>
      </c>
      <c r="G783" t="s">
        <v>216</v>
      </c>
      <c r="H783" t="s">
        <v>73</v>
      </c>
      <c r="I783">
        <v>2.0684694228175992E-2</v>
      </c>
      <c r="J783" t="s">
        <v>61</v>
      </c>
      <c r="L783" t="s">
        <v>313</v>
      </c>
      <c r="M783" t="s">
        <v>73</v>
      </c>
      <c r="N783">
        <v>1.7415792067041053E-2</v>
      </c>
      <c r="O783" t="s">
        <v>61</v>
      </c>
    </row>
    <row r="784" spans="2:15" x14ac:dyDescent="0.45">
      <c r="B784" t="s">
        <v>119</v>
      </c>
      <c r="C784" t="s">
        <v>74</v>
      </c>
      <c r="D784">
        <v>4.0017476250052898E-2</v>
      </c>
      <c r="E784" t="s">
        <v>61</v>
      </c>
      <c r="G784" t="s">
        <v>216</v>
      </c>
      <c r="H784" t="s">
        <v>74</v>
      </c>
      <c r="I784">
        <v>1.7769935243323803E-2</v>
      </c>
      <c r="J784" t="s">
        <v>61</v>
      </c>
      <c r="L784" t="s">
        <v>313</v>
      </c>
      <c r="M784" t="s">
        <v>74</v>
      </c>
      <c r="N784">
        <v>1.7686771639676538E-2</v>
      </c>
      <c r="O784" t="s">
        <v>61</v>
      </c>
    </row>
    <row r="785" spans="2:15" x14ac:dyDescent="0.45">
      <c r="B785" t="s">
        <v>119</v>
      </c>
      <c r="C785" t="s">
        <v>75</v>
      </c>
      <c r="D785">
        <v>5.9063473444790481E-2</v>
      </c>
      <c r="E785" t="s">
        <v>61</v>
      </c>
      <c r="G785" t="s">
        <v>216</v>
      </c>
      <c r="H785" t="s">
        <v>75</v>
      </c>
      <c r="I785">
        <v>1.4349909667526348E-2</v>
      </c>
      <c r="J785" t="s">
        <v>61</v>
      </c>
      <c r="L785" t="s">
        <v>313</v>
      </c>
      <c r="M785" t="s">
        <v>75</v>
      </c>
      <c r="N785">
        <v>1.796630084638124E-2</v>
      </c>
      <c r="O785" t="s">
        <v>61</v>
      </c>
    </row>
    <row r="786" spans="2:15" x14ac:dyDescent="0.45">
      <c r="B786" t="s">
        <v>119</v>
      </c>
      <c r="C786" t="s">
        <v>76</v>
      </c>
      <c r="D786">
        <v>5.9013871761605441E-2</v>
      </c>
      <c r="E786" t="s">
        <v>61</v>
      </c>
      <c r="G786" t="s">
        <v>216</v>
      </c>
      <c r="H786" t="s">
        <v>76</v>
      </c>
      <c r="I786">
        <v>1.1064036614666128E-2</v>
      </c>
      <c r="J786" t="s">
        <v>61</v>
      </c>
      <c r="L786" t="s">
        <v>313</v>
      </c>
      <c r="M786" t="s">
        <v>76</v>
      </c>
      <c r="N786">
        <v>1.8108770869504364E-2</v>
      </c>
      <c r="O786" t="s">
        <v>61</v>
      </c>
    </row>
    <row r="787" spans="2:15" x14ac:dyDescent="0.45">
      <c r="B787" t="s">
        <v>119</v>
      </c>
      <c r="C787" t="s">
        <v>77</v>
      </c>
      <c r="D787">
        <v>4.1277166070656901E-2</v>
      </c>
      <c r="E787" t="s">
        <v>61</v>
      </c>
      <c r="G787" t="s">
        <v>216</v>
      </c>
      <c r="H787" t="s">
        <v>77</v>
      </c>
      <c r="I787">
        <v>1.153901742137905E-2</v>
      </c>
      <c r="J787" t="s">
        <v>61</v>
      </c>
      <c r="L787" t="s">
        <v>313</v>
      </c>
      <c r="M787" t="s">
        <v>77</v>
      </c>
      <c r="N787">
        <v>1.8340847549809018E-2</v>
      </c>
      <c r="O787" t="s">
        <v>61</v>
      </c>
    </row>
    <row r="788" spans="2:15" x14ac:dyDescent="0.45">
      <c r="B788" t="s">
        <v>119</v>
      </c>
      <c r="C788" t="s">
        <v>78</v>
      </c>
      <c r="D788">
        <v>1.352627741591792E-2</v>
      </c>
      <c r="E788" t="s">
        <v>61</v>
      </c>
      <c r="G788" t="s">
        <v>216</v>
      </c>
      <c r="H788" t="s">
        <v>78</v>
      </c>
      <c r="I788">
        <v>1.4289817308459922E-2</v>
      </c>
      <c r="J788" t="s">
        <v>61</v>
      </c>
      <c r="L788" t="s">
        <v>313</v>
      </c>
      <c r="M788" t="s">
        <v>78</v>
      </c>
      <c r="N788">
        <v>1.8976347343942983E-2</v>
      </c>
      <c r="O788" t="s">
        <v>61</v>
      </c>
    </row>
    <row r="789" spans="2:15" x14ac:dyDescent="0.45">
      <c r="B789" t="s">
        <v>119</v>
      </c>
      <c r="C789" t="s">
        <v>79</v>
      </c>
      <c r="D789">
        <v>7.4085740632007139E-6</v>
      </c>
      <c r="E789" t="s">
        <v>61</v>
      </c>
      <c r="G789" t="s">
        <v>216</v>
      </c>
      <c r="H789" t="s">
        <v>79</v>
      </c>
      <c r="I789">
        <v>1.9333832931859803E-2</v>
      </c>
      <c r="J789" t="s">
        <v>61</v>
      </c>
      <c r="L789" t="s">
        <v>313</v>
      </c>
      <c r="M789" t="s">
        <v>79</v>
      </c>
      <c r="N789">
        <v>1.9013895370052006E-2</v>
      </c>
      <c r="O789" t="s">
        <v>61</v>
      </c>
    </row>
    <row r="790" spans="2:15" x14ac:dyDescent="0.45">
      <c r="B790" t="s">
        <v>119</v>
      </c>
      <c r="C790" t="s">
        <v>80</v>
      </c>
      <c r="D790">
        <v>0</v>
      </c>
      <c r="E790" t="s">
        <v>61</v>
      </c>
      <c r="G790" t="s">
        <v>216</v>
      </c>
      <c r="H790" t="s">
        <v>80</v>
      </c>
      <c r="I790">
        <v>3.7171269408963863E-2</v>
      </c>
      <c r="J790" t="s">
        <v>61</v>
      </c>
      <c r="L790" t="s">
        <v>313</v>
      </c>
      <c r="M790" t="s">
        <v>80</v>
      </c>
      <c r="N790">
        <v>2.8258903064933269E-2</v>
      </c>
      <c r="O790" t="s">
        <v>61</v>
      </c>
    </row>
    <row r="791" spans="2:15" x14ac:dyDescent="0.45">
      <c r="B791" t="s">
        <v>119</v>
      </c>
      <c r="C791" t="s">
        <v>81</v>
      </c>
      <c r="D791">
        <v>0</v>
      </c>
      <c r="E791" t="s">
        <v>61</v>
      </c>
      <c r="G791" t="s">
        <v>216</v>
      </c>
      <c r="H791" t="s">
        <v>81</v>
      </c>
      <c r="I791">
        <v>6.8754627882745056E-2</v>
      </c>
      <c r="J791" t="s">
        <v>61</v>
      </c>
      <c r="L791" t="s">
        <v>313</v>
      </c>
      <c r="M791" t="s">
        <v>81</v>
      </c>
      <c r="N791">
        <v>5.8089638005598153E-2</v>
      </c>
      <c r="O791" t="s">
        <v>61</v>
      </c>
    </row>
    <row r="792" spans="2:15" x14ac:dyDescent="0.45">
      <c r="B792" t="s">
        <v>119</v>
      </c>
      <c r="C792" t="s">
        <v>82</v>
      </c>
      <c r="D792">
        <v>0</v>
      </c>
      <c r="E792" t="s">
        <v>61</v>
      </c>
      <c r="G792" t="s">
        <v>216</v>
      </c>
      <c r="H792" t="s">
        <v>82</v>
      </c>
      <c r="I792">
        <v>2.66755680319362E-2</v>
      </c>
      <c r="J792" t="s">
        <v>61</v>
      </c>
      <c r="L792" t="s">
        <v>313</v>
      </c>
      <c r="M792" t="s">
        <v>82</v>
      </c>
      <c r="N792">
        <v>2.3046214499470676E-2</v>
      </c>
      <c r="O792" t="s">
        <v>61</v>
      </c>
    </row>
    <row r="793" spans="2:15" x14ac:dyDescent="0.45">
      <c r="B793" t="s">
        <v>119</v>
      </c>
      <c r="C793" t="s">
        <v>83</v>
      </c>
      <c r="D793">
        <v>6.1100680593731199E-3</v>
      </c>
      <c r="E793" t="s">
        <v>61</v>
      </c>
      <c r="G793" t="s">
        <v>216</v>
      </c>
      <c r="H793" t="s">
        <v>83</v>
      </c>
      <c r="I793">
        <v>2.4249036455279822E-2</v>
      </c>
      <c r="J793" t="s">
        <v>61</v>
      </c>
      <c r="L793" t="s">
        <v>313</v>
      </c>
      <c r="M793" t="s">
        <v>83</v>
      </c>
      <c r="N793">
        <v>2.2449380475140533E-2</v>
      </c>
      <c r="O793" t="s">
        <v>61</v>
      </c>
    </row>
    <row r="794" spans="2:15" x14ac:dyDescent="0.45">
      <c r="B794" t="s">
        <v>119</v>
      </c>
      <c r="C794" t="s">
        <v>84</v>
      </c>
      <c r="D794">
        <v>4.1345627594453906E-2</v>
      </c>
      <c r="E794" t="s">
        <v>61</v>
      </c>
      <c r="G794" t="s">
        <v>216</v>
      </c>
      <c r="H794" t="s">
        <v>84</v>
      </c>
      <c r="I794">
        <v>1.6997131723527049E-2</v>
      </c>
      <c r="J794" t="s">
        <v>61</v>
      </c>
      <c r="L794" t="s">
        <v>313</v>
      </c>
      <c r="M794" t="s">
        <v>84</v>
      </c>
      <c r="N794">
        <v>2.2608943906048468E-2</v>
      </c>
      <c r="O794" t="s">
        <v>61</v>
      </c>
    </row>
    <row r="795" spans="2:15" x14ac:dyDescent="0.45">
      <c r="B795" t="s">
        <v>119</v>
      </c>
      <c r="C795" t="s">
        <v>85</v>
      </c>
      <c r="D795">
        <v>6.409883650276417E-2</v>
      </c>
      <c r="E795" t="s">
        <v>61</v>
      </c>
      <c r="G795" t="s">
        <v>216</v>
      </c>
      <c r="H795" t="s">
        <v>85</v>
      </c>
      <c r="I795">
        <v>1.5903116298801902E-2</v>
      </c>
      <c r="J795" t="s">
        <v>61</v>
      </c>
      <c r="L795" t="s">
        <v>313</v>
      </c>
      <c r="M795" t="s">
        <v>85</v>
      </c>
      <c r="N795">
        <v>2.3313996519864336E-2</v>
      </c>
      <c r="O795" t="s">
        <v>61</v>
      </c>
    </row>
    <row r="796" spans="2:15" x14ac:dyDescent="0.45">
      <c r="B796" t="s">
        <v>119</v>
      </c>
      <c r="C796" t="s">
        <v>86</v>
      </c>
      <c r="D796">
        <v>6.4724544650972576E-2</v>
      </c>
      <c r="E796" t="s">
        <v>61</v>
      </c>
      <c r="G796" t="s">
        <v>216</v>
      </c>
      <c r="H796" t="s">
        <v>86</v>
      </c>
      <c r="I796">
        <v>1.1782623673737747E-2</v>
      </c>
      <c r="J796" t="s">
        <v>61</v>
      </c>
      <c r="L796" t="s">
        <v>313</v>
      </c>
      <c r="M796" t="s">
        <v>86</v>
      </c>
      <c r="N796">
        <v>2.3522798439976036E-2</v>
      </c>
      <c r="O796" t="s">
        <v>61</v>
      </c>
    </row>
    <row r="797" spans="2:15" x14ac:dyDescent="0.45">
      <c r="B797" t="s">
        <v>119</v>
      </c>
      <c r="C797" t="s">
        <v>87</v>
      </c>
      <c r="D797">
        <v>4.6355438869287793E-2</v>
      </c>
      <c r="E797" t="s">
        <v>61</v>
      </c>
      <c r="G797" t="s">
        <v>216</v>
      </c>
      <c r="H797" t="s">
        <v>87</v>
      </c>
      <c r="I797">
        <v>1.0806391095121203E-2</v>
      </c>
      <c r="J797" t="s">
        <v>61</v>
      </c>
      <c r="L797" t="s">
        <v>313</v>
      </c>
      <c r="M797" t="s">
        <v>87</v>
      </c>
      <c r="N797">
        <v>2.3178001070284879E-2</v>
      </c>
      <c r="O797" t="s">
        <v>61</v>
      </c>
    </row>
    <row r="798" spans="2:15" x14ac:dyDescent="0.45">
      <c r="B798" t="s">
        <v>119</v>
      </c>
      <c r="C798" t="s">
        <v>88</v>
      </c>
      <c r="D798">
        <v>1.3838151823502282E-2</v>
      </c>
      <c r="E798" t="s">
        <v>61</v>
      </c>
      <c r="G798" t="s">
        <v>216</v>
      </c>
      <c r="H798" t="s">
        <v>88</v>
      </c>
      <c r="I798">
        <v>1.1966294262009384E-2</v>
      </c>
      <c r="J798" t="s">
        <v>61</v>
      </c>
      <c r="L798" t="s">
        <v>313</v>
      </c>
      <c r="M798" t="s">
        <v>88</v>
      </c>
      <c r="N798">
        <v>2.3074942901103759E-2</v>
      </c>
      <c r="O798" t="s">
        <v>61</v>
      </c>
    </row>
    <row r="799" spans="2:15" x14ac:dyDescent="0.45">
      <c r="B799" t="s">
        <v>119</v>
      </c>
      <c r="C799" t="s">
        <v>89</v>
      </c>
      <c r="D799">
        <v>0</v>
      </c>
      <c r="E799" t="s">
        <v>61</v>
      </c>
      <c r="G799" t="s">
        <v>216</v>
      </c>
      <c r="H799" t="s">
        <v>89</v>
      </c>
      <c r="I799">
        <v>1.7636377755533103E-2</v>
      </c>
      <c r="J799" t="s">
        <v>61</v>
      </c>
      <c r="L799" t="s">
        <v>313</v>
      </c>
      <c r="M799" t="s">
        <v>89</v>
      </c>
      <c r="N799">
        <v>2.2630810421781462E-2</v>
      </c>
      <c r="O799" t="s">
        <v>61</v>
      </c>
    </row>
    <row r="800" spans="2:15" x14ac:dyDescent="0.45">
      <c r="B800" t="s">
        <v>119</v>
      </c>
      <c r="C800" t="s">
        <v>90</v>
      </c>
      <c r="D800">
        <v>0</v>
      </c>
      <c r="E800" t="s">
        <v>61</v>
      </c>
      <c r="G800" t="s">
        <v>216</v>
      </c>
      <c r="H800" t="s">
        <v>90</v>
      </c>
      <c r="I800">
        <v>3.7002844070120514E-2</v>
      </c>
      <c r="J800" t="s">
        <v>61</v>
      </c>
      <c r="L800" t="s">
        <v>313</v>
      </c>
      <c r="M800" t="s">
        <v>90</v>
      </c>
      <c r="N800">
        <v>3.4068605761923353E-2</v>
      </c>
      <c r="O800" t="s">
        <v>61</v>
      </c>
    </row>
    <row r="801" spans="2:15" x14ac:dyDescent="0.45">
      <c r="B801" t="s">
        <v>119</v>
      </c>
      <c r="C801" t="s">
        <v>91</v>
      </c>
      <c r="D801">
        <v>0</v>
      </c>
      <c r="E801" t="s">
        <v>61</v>
      </c>
      <c r="G801" t="s">
        <v>216</v>
      </c>
      <c r="H801" t="s">
        <v>91</v>
      </c>
      <c r="I801">
        <v>8.3336366451033372E-2</v>
      </c>
      <c r="J801" t="s">
        <v>61</v>
      </c>
      <c r="L801" t="s">
        <v>313</v>
      </c>
      <c r="M801" t="s">
        <v>91</v>
      </c>
      <c r="N801">
        <v>5.8168241144691046E-2</v>
      </c>
      <c r="O801" t="s">
        <v>61</v>
      </c>
    </row>
    <row r="802" spans="2:15" x14ac:dyDescent="0.45">
      <c r="B802" t="s">
        <v>119</v>
      </c>
      <c r="C802" t="s">
        <v>92</v>
      </c>
      <c r="D802">
        <v>7.2289919854880568E-6</v>
      </c>
      <c r="E802" t="s">
        <v>61</v>
      </c>
      <c r="G802" t="s">
        <v>216</v>
      </c>
      <c r="H802" t="s">
        <v>92</v>
      </c>
      <c r="I802">
        <v>3.128354119036373E-2</v>
      </c>
      <c r="J802" t="s">
        <v>61</v>
      </c>
      <c r="L802" t="s">
        <v>313</v>
      </c>
      <c r="M802" t="s">
        <v>92</v>
      </c>
      <c r="N802">
        <v>2.2877761338199225E-2</v>
      </c>
      <c r="O802" t="s">
        <v>61</v>
      </c>
    </row>
    <row r="803" spans="2:15" x14ac:dyDescent="0.45">
      <c r="B803" t="s">
        <v>119</v>
      </c>
      <c r="C803" t="s">
        <v>93</v>
      </c>
      <c r="D803">
        <v>1.6017115154082408E-2</v>
      </c>
      <c r="E803" t="s">
        <v>61</v>
      </c>
      <c r="G803" t="s">
        <v>216</v>
      </c>
      <c r="H803" t="s">
        <v>93</v>
      </c>
      <c r="I803">
        <v>2.5486386816859323E-2</v>
      </c>
      <c r="J803" t="s">
        <v>61</v>
      </c>
      <c r="L803" t="s">
        <v>313</v>
      </c>
      <c r="M803" t="s">
        <v>93</v>
      </c>
      <c r="N803">
        <v>2.262418261744906E-2</v>
      </c>
      <c r="O803" t="s">
        <v>61</v>
      </c>
    </row>
    <row r="804" spans="2:15" x14ac:dyDescent="0.45">
      <c r="B804" t="s">
        <v>119</v>
      </c>
      <c r="C804" t="s">
        <v>94</v>
      </c>
      <c r="D804">
        <v>5.3099474164020104E-2</v>
      </c>
      <c r="E804" t="s">
        <v>61</v>
      </c>
      <c r="G804" t="s">
        <v>216</v>
      </c>
      <c r="H804" t="s">
        <v>94</v>
      </c>
      <c r="I804">
        <v>2.101418928806819E-2</v>
      </c>
      <c r="J804" t="s">
        <v>61</v>
      </c>
      <c r="L804" t="s">
        <v>313</v>
      </c>
      <c r="M804" t="s">
        <v>94</v>
      </c>
      <c r="N804">
        <v>2.2766841582236862E-2</v>
      </c>
      <c r="O804" t="s">
        <v>61</v>
      </c>
    </row>
    <row r="805" spans="2:15" x14ac:dyDescent="0.45">
      <c r="B805" t="s">
        <v>119</v>
      </c>
      <c r="C805" t="s">
        <v>95</v>
      </c>
      <c r="D805">
        <v>7.2549933448909046E-2</v>
      </c>
      <c r="E805" t="s">
        <v>61</v>
      </c>
      <c r="G805" t="s">
        <v>216</v>
      </c>
      <c r="H805" t="s">
        <v>95</v>
      </c>
      <c r="I805">
        <v>1.4544329933771069E-2</v>
      </c>
      <c r="J805" t="s">
        <v>61</v>
      </c>
      <c r="L805" t="s">
        <v>313</v>
      </c>
      <c r="M805" t="s">
        <v>95</v>
      </c>
      <c r="N805">
        <v>2.2845597776595145E-2</v>
      </c>
      <c r="O805" t="s">
        <v>61</v>
      </c>
    </row>
    <row r="806" spans="2:15" x14ac:dyDescent="0.45">
      <c r="B806" t="s">
        <v>119</v>
      </c>
      <c r="C806" t="s">
        <v>96</v>
      </c>
      <c r="D806">
        <v>7.1877309518178958E-2</v>
      </c>
      <c r="E806" t="s">
        <v>61</v>
      </c>
      <c r="G806" t="s">
        <v>216</v>
      </c>
      <c r="H806" t="s">
        <v>96</v>
      </c>
      <c r="I806">
        <v>9.9666540822009458E-3</v>
      </c>
      <c r="J806" t="s">
        <v>61</v>
      </c>
      <c r="L806" t="s">
        <v>313</v>
      </c>
      <c r="M806" t="s">
        <v>96</v>
      </c>
      <c r="N806">
        <v>2.2936008623117732E-2</v>
      </c>
      <c r="O806" t="s">
        <v>61</v>
      </c>
    </row>
    <row r="807" spans="2:15" x14ac:dyDescent="0.45">
      <c r="B807" t="s">
        <v>119</v>
      </c>
      <c r="C807" t="s">
        <v>97</v>
      </c>
      <c r="D807">
        <v>5.1323692636780549E-2</v>
      </c>
      <c r="E807" t="s">
        <v>61</v>
      </c>
      <c r="G807" t="s">
        <v>216</v>
      </c>
      <c r="H807" t="s">
        <v>97</v>
      </c>
      <c r="I807">
        <v>9.9171268481229435E-3</v>
      </c>
      <c r="J807" t="s">
        <v>61</v>
      </c>
      <c r="L807" t="s">
        <v>313</v>
      </c>
      <c r="M807" t="s">
        <v>97</v>
      </c>
      <c r="N807">
        <v>2.3016383458933146E-2</v>
      </c>
      <c r="O807" t="s">
        <v>61</v>
      </c>
    </row>
    <row r="808" spans="2:15" x14ac:dyDescent="0.45">
      <c r="B808" t="s">
        <v>119</v>
      </c>
      <c r="C808" t="s">
        <v>98</v>
      </c>
      <c r="D808">
        <v>1.6819972534284546E-2</v>
      </c>
      <c r="E808" t="s">
        <v>61</v>
      </c>
      <c r="G808" t="s">
        <v>216</v>
      </c>
      <c r="H808" t="s">
        <v>98</v>
      </c>
      <c r="I808">
        <v>1.2098471166028853E-2</v>
      </c>
      <c r="J808" t="s">
        <v>61</v>
      </c>
      <c r="L808" t="s">
        <v>313</v>
      </c>
      <c r="M808" t="s">
        <v>98</v>
      </c>
      <c r="N808">
        <v>2.3195153990484652E-2</v>
      </c>
      <c r="O808" t="s">
        <v>61</v>
      </c>
    </row>
    <row r="809" spans="2:15" x14ac:dyDescent="0.45">
      <c r="B809" t="s">
        <v>119</v>
      </c>
      <c r="C809" t="s">
        <v>99</v>
      </c>
      <c r="D809">
        <v>8.3935416772126422E-6</v>
      </c>
      <c r="E809" t="s">
        <v>61</v>
      </c>
      <c r="G809" t="s">
        <v>216</v>
      </c>
      <c r="H809" t="s">
        <v>99</v>
      </c>
      <c r="I809">
        <v>1.9157605311945582E-2</v>
      </c>
      <c r="J809" t="s">
        <v>61</v>
      </c>
      <c r="L809" t="s">
        <v>313</v>
      </c>
      <c r="M809" t="s">
        <v>99</v>
      </c>
      <c r="N809">
        <v>2.3301033398171737E-2</v>
      </c>
      <c r="O809" t="s">
        <v>61</v>
      </c>
    </row>
    <row r="810" spans="2:15" x14ac:dyDescent="0.45">
      <c r="B810" t="s">
        <v>119</v>
      </c>
      <c r="C810" t="s">
        <v>100</v>
      </c>
      <c r="D810">
        <v>0</v>
      </c>
      <c r="E810" t="s">
        <v>61</v>
      </c>
      <c r="G810" t="s">
        <v>216</v>
      </c>
      <c r="H810" t="s">
        <v>100</v>
      </c>
      <c r="I810">
        <v>4.3784678628961238E-2</v>
      </c>
      <c r="J810" t="s">
        <v>61</v>
      </c>
      <c r="L810" t="s">
        <v>313</v>
      </c>
      <c r="M810" t="s">
        <v>100</v>
      </c>
      <c r="N810">
        <v>3.4532041733321805E-2</v>
      </c>
      <c r="O810" t="s">
        <v>61</v>
      </c>
    </row>
    <row r="811" spans="2:15" x14ac:dyDescent="0.45">
      <c r="B811" t="s">
        <v>120</v>
      </c>
      <c r="C811" t="s">
        <v>60</v>
      </c>
      <c r="D811">
        <v>0</v>
      </c>
      <c r="E811" t="s">
        <v>61</v>
      </c>
      <c r="G811" t="s">
        <v>217</v>
      </c>
      <c r="H811" t="s">
        <v>60</v>
      </c>
      <c r="I811">
        <v>7.4172309927942159E-2</v>
      </c>
      <c r="J811" t="s">
        <v>61</v>
      </c>
      <c r="L811" t="s">
        <v>314</v>
      </c>
      <c r="M811" t="s">
        <v>60</v>
      </c>
      <c r="N811">
        <v>5.4190687802838415E-2</v>
      </c>
      <c r="O811" t="s">
        <v>61</v>
      </c>
    </row>
    <row r="812" spans="2:15" x14ac:dyDescent="0.45">
      <c r="B812" t="s">
        <v>120</v>
      </c>
      <c r="C812" t="s">
        <v>62</v>
      </c>
      <c r="D812">
        <v>0</v>
      </c>
      <c r="E812" t="s">
        <v>61</v>
      </c>
      <c r="G812" t="s">
        <v>217</v>
      </c>
      <c r="H812" t="s">
        <v>62</v>
      </c>
      <c r="I812">
        <v>2.3960716358509864E-2</v>
      </c>
      <c r="J812" t="s">
        <v>61</v>
      </c>
      <c r="L812" t="s">
        <v>314</v>
      </c>
      <c r="M812" t="s">
        <v>62</v>
      </c>
      <c r="N812">
        <v>2.1007088562003489E-2</v>
      </c>
      <c r="O812" t="s">
        <v>61</v>
      </c>
    </row>
    <row r="813" spans="2:15" x14ac:dyDescent="0.45">
      <c r="B813" t="s">
        <v>120</v>
      </c>
      <c r="C813" t="s">
        <v>63</v>
      </c>
      <c r="D813">
        <v>9.6904672189333154E-3</v>
      </c>
      <c r="E813" t="s">
        <v>61</v>
      </c>
      <c r="G813" t="s">
        <v>217</v>
      </c>
      <c r="H813" t="s">
        <v>63</v>
      </c>
      <c r="I813">
        <v>2.0253196916071661E-2</v>
      </c>
      <c r="J813" t="s">
        <v>61</v>
      </c>
      <c r="L813" t="s">
        <v>314</v>
      </c>
      <c r="M813" t="s">
        <v>63</v>
      </c>
      <c r="N813">
        <v>1.9959070683077621E-2</v>
      </c>
      <c r="O813" t="s">
        <v>61</v>
      </c>
    </row>
    <row r="814" spans="2:15" x14ac:dyDescent="0.45">
      <c r="B814" t="s">
        <v>120</v>
      </c>
      <c r="C814" t="s">
        <v>64</v>
      </c>
      <c r="D814">
        <v>4.3437402815711741E-2</v>
      </c>
      <c r="E814" t="s">
        <v>61</v>
      </c>
      <c r="G814" t="s">
        <v>217</v>
      </c>
      <c r="H814" t="s">
        <v>64</v>
      </c>
      <c r="I814">
        <v>1.7975477645404209E-2</v>
      </c>
      <c r="J814" t="s">
        <v>61</v>
      </c>
      <c r="L814" t="s">
        <v>314</v>
      </c>
      <c r="M814" t="s">
        <v>64</v>
      </c>
      <c r="N814">
        <v>2.0062262927981273E-2</v>
      </c>
      <c r="O814" t="s">
        <v>61</v>
      </c>
    </row>
    <row r="815" spans="2:15" x14ac:dyDescent="0.45">
      <c r="B815" t="s">
        <v>120</v>
      </c>
      <c r="C815" t="s">
        <v>65</v>
      </c>
      <c r="D815">
        <v>6.3886676894584701E-2</v>
      </c>
      <c r="E815" t="s">
        <v>61</v>
      </c>
      <c r="G815" t="s">
        <v>217</v>
      </c>
      <c r="H815" t="s">
        <v>65</v>
      </c>
      <c r="I815">
        <v>1.4050577933877711E-2</v>
      </c>
      <c r="J815" t="s">
        <v>61</v>
      </c>
      <c r="L815" t="s">
        <v>314</v>
      </c>
      <c r="M815" t="s">
        <v>65</v>
      </c>
      <c r="N815">
        <v>2.1223567729092657E-2</v>
      </c>
      <c r="O815" t="s">
        <v>61</v>
      </c>
    </row>
    <row r="816" spans="2:15" x14ac:dyDescent="0.45">
      <c r="B816" t="s">
        <v>120</v>
      </c>
      <c r="C816" t="s">
        <v>66</v>
      </c>
      <c r="D816">
        <v>6.5948402389847643E-2</v>
      </c>
      <c r="E816" t="s">
        <v>61</v>
      </c>
      <c r="G816" t="s">
        <v>217</v>
      </c>
      <c r="H816" t="s">
        <v>66</v>
      </c>
      <c r="I816">
        <v>1.2459057014700117E-2</v>
      </c>
      <c r="J816" t="s">
        <v>61</v>
      </c>
      <c r="L816" t="s">
        <v>314</v>
      </c>
      <c r="M816" t="s">
        <v>66</v>
      </c>
      <c r="N816">
        <v>2.2594986520890249E-2</v>
      </c>
      <c r="O816" t="s">
        <v>61</v>
      </c>
    </row>
    <row r="817" spans="2:15" x14ac:dyDescent="0.45">
      <c r="B817" t="s">
        <v>120</v>
      </c>
      <c r="C817" t="s">
        <v>67</v>
      </c>
      <c r="D817">
        <v>5.1844520609296257E-2</v>
      </c>
      <c r="E817" t="s">
        <v>61</v>
      </c>
      <c r="G817" t="s">
        <v>217</v>
      </c>
      <c r="H817" t="s">
        <v>67</v>
      </c>
      <c r="I817">
        <v>1.3458769116018298E-2</v>
      </c>
      <c r="J817" t="s">
        <v>61</v>
      </c>
      <c r="L817" t="s">
        <v>314</v>
      </c>
      <c r="M817" t="s">
        <v>67</v>
      </c>
      <c r="N817">
        <v>2.3157803920640072E-2</v>
      </c>
      <c r="O817" t="s">
        <v>61</v>
      </c>
    </row>
    <row r="818" spans="2:15" x14ac:dyDescent="0.45">
      <c r="B818" t="s">
        <v>120</v>
      </c>
      <c r="C818" t="s">
        <v>68</v>
      </c>
      <c r="D818">
        <v>2.4642730537935878E-2</v>
      </c>
      <c r="E818" t="s">
        <v>61</v>
      </c>
      <c r="G818" t="s">
        <v>217</v>
      </c>
      <c r="H818" t="s">
        <v>68</v>
      </c>
      <c r="I818">
        <v>1.6411107048462149E-2</v>
      </c>
      <c r="J818" t="s">
        <v>61</v>
      </c>
      <c r="L818" t="s">
        <v>314</v>
      </c>
      <c r="M818" t="s">
        <v>68</v>
      </c>
      <c r="N818">
        <v>2.3158746299900959E-2</v>
      </c>
      <c r="O818" t="s">
        <v>61</v>
      </c>
    </row>
    <row r="819" spans="2:15" x14ac:dyDescent="0.45">
      <c r="B819" t="s">
        <v>120</v>
      </c>
      <c r="C819" t="s">
        <v>69</v>
      </c>
      <c r="D819">
        <v>1.4100329372432688E-3</v>
      </c>
      <c r="E819" t="s">
        <v>61</v>
      </c>
      <c r="G819" t="s">
        <v>217</v>
      </c>
      <c r="H819" t="s">
        <v>69</v>
      </c>
      <c r="I819">
        <v>2.1939429886168409E-2</v>
      </c>
      <c r="J819" t="s">
        <v>61</v>
      </c>
      <c r="L819" t="s">
        <v>314</v>
      </c>
      <c r="M819" t="s">
        <v>69</v>
      </c>
      <c r="N819">
        <v>2.3130840170844005E-2</v>
      </c>
      <c r="O819" t="s">
        <v>61</v>
      </c>
    </row>
    <row r="820" spans="2:15" x14ac:dyDescent="0.45">
      <c r="B820" t="s">
        <v>120</v>
      </c>
      <c r="C820" t="s">
        <v>70</v>
      </c>
      <c r="D820">
        <v>0</v>
      </c>
      <c r="E820" t="s">
        <v>61</v>
      </c>
      <c r="G820" t="s">
        <v>217</v>
      </c>
      <c r="H820" t="s">
        <v>70</v>
      </c>
      <c r="I820">
        <v>4.3410298951558693E-2</v>
      </c>
      <c r="J820" t="s">
        <v>61</v>
      </c>
      <c r="L820" t="s">
        <v>314</v>
      </c>
      <c r="M820" t="s">
        <v>70</v>
      </c>
      <c r="N820">
        <v>3.4479478022381237E-2</v>
      </c>
      <c r="O820" t="s">
        <v>61</v>
      </c>
    </row>
    <row r="821" spans="2:15" x14ac:dyDescent="0.45">
      <c r="B821" t="s">
        <v>120</v>
      </c>
      <c r="C821" t="s">
        <v>71</v>
      </c>
      <c r="D821">
        <v>0</v>
      </c>
      <c r="E821" t="s">
        <v>61</v>
      </c>
      <c r="G821" t="s">
        <v>217</v>
      </c>
      <c r="H821" t="s">
        <v>71</v>
      </c>
      <c r="I821">
        <v>6.2194024152055417E-2</v>
      </c>
      <c r="J821" t="s">
        <v>61</v>
      </c>
      <c r="L821" t="s">
        <v>314</v>
      </c>
      <c r="M821" t="s">
        <v>71</v>
      </c>
      <c r="N821">
        <v>4.7933229507198215E-2</v>
      </c>
      <c r="O821" t="s">
        <v>61</v>
      </c>
    </row>
    <row r="822" spans="2:15" x14ac:dyDescent="0.45">
      <c r="B822" t="s">
        <v>120</v>
      </c>
      <c r="C822" t="s">
        <v>72</v>
      </c>
      <c r="D822">
        <v>0</v>
      </c>
      <c r="E822" t="s">
        <v>61</v>
      </c>
      <c r="G822" t="s">
        <v>217</v>
      </c>
      <c r="H822" t="s">
        <v>72</v>
      </c>
      <c r="I822">
        <v>2.2180642408002643E-2</v>
      </c>
      <c r="J822" t="s">
        <v>61</v>
      </c>
      <c r="L822" t="s">
        <v>314</v>
      </c>
      <c r="M822" t="s">
        <v>72</v>
      </c>
      <c r="N822">
        <v>1.7887248561233946E-2</v>
      </c>
      <c r="O822" t="s">
        <v>61</v>
      </c>
    </row>
    <row r="823" spans="2:15" x14ac:dyDescent="0.45">
      <c r="B823" t="s">
        <v>120</v>
      </c>
      <c r="C823" t="s">
        <v>73</v>
      </c>
      <c r="D823">
        <v>5.6340560647407008E-3</v>
      </c>
      <c r="E823" t="s">
        <v>61</v>
      </c>
      <c r="G823" t="s">
        <v>217</v>
      </c>
      <c r="H823" t="s">
        <v>73</v>
      </c>
      <c r="I823">
        <v>1.9374527790145743E-2</v>
      </c>
      <c r="J823" t="s">
        <v>61</v>
      </c>
      <c r="L823" t="s">
        <v>314</v>
      </c>
      <c r="M823" t="s">
        <v>73</v>
      </c>
      <c r="N823">
        <v>1.71966518129648E-2</v>
      </c>
      <c r="O823" t="s">
        <v>61</v>
      </c>
    </row>
    <row r="824" spans="2:15" x14ac:dyDescent="0.45">
      <c r="B824" t="s">
        <v>120</v>
      </c>
      <c r="C824" t="s">
        <v>74</v>
      </c>
      <c r="D824">
        <v>3.9140761080479196E-2</v>
      </c>
      <c r="E824" t="s">
        <v>61</v>
      </c>
      <c r="G824" t="s">
        <v>217</v>
      </c>
      <c r="H824" t="s">
        <v>74</v>
      </c>
      <c r="I824">
        <v>1.9972467355181611E-2</v>
      </c>
      <c r="J824" t="s">
        <v>61</v>
      </c>
      <c r="L824" t="s">
        <v>314</v>
      </c>
      <c r="M824" t="s">
        <v>74</v>
      </c>
      <c r="N824">
        <v>1.6853315318202711E-2</v>
      </c>
      <c r="O824" t="s">
        <v>61</v>
      </c>
    </row>
    <row r="825" spans="2:15" x14ac:dyDescent="0.45">
      <c r="B825" t="s">
        <v>120</v>
      </c>
      <c r="C825" t="s">
        <v>75</v>
      </c>
      <c r="D825">
        <v>6.1827466472686284E-2</v>
      </c>
      <c r="E825" t="s">
        <v>61</v>
      </c>
      <c r="G825" t="s">
        <v>217</v>
      </c>
      <c r="H825" t="s">
        <v>75</v>
      </c>
      <c r="I825">
        <v>1.8180462317062541E-2</v>
      </c>
      <c r="J825" t="s">
        <v>61</v>
      </c>
      <c r="L825" t="s">
        <v>314</v>
      </c>
      <c r="M825" t="s">
        <v>75</v>
      </c>
      <c r="N825">
        <v>1.6707235234461819E-2</v>
      </c>
      <c r="O825" t="s">
        <v>61</v>
      </c>
    </row>
    <row r="826" spans="2:15" x14ac:dyDescent="0.45">
      <c r="B826" t="s">
        <v>120</v>
      </c>
      <c r="C826" t="s">
        <v>76</v>
      </c>
      <c r="D826">
        <v>6.3450155214282475E-2</v>
      </c>
      <c r="E826" t="s">
        <v>61</v>
      </c>
      <c r="G826" t="s">
        <v>217</v>
      </c>
      <c r="H826" t="s">
        <v>76</v>
      </c>
      <c r="I826">
        <v>1.5101276391838669E-2</v>
      </c>
      <c r="J826" t="s">
        <v>61</v>
      </c>
      <c r="L826" t="s">
        <v>314</v>
      </c>
      <c r="M826" t="s">
        <v>76</v>
      </c>
      <c r="N826">
        <v>1.6982782438188331E-2</v>
      </c>
      <c r="O826" t="s">
        <v>61</v>
      </c>
    </row>
    <row r="827" spans="2:15" x14ac:dyDescent="0.45">
      <c r="B827" t="s">
        <v>120</v>
      </c>
      <c r="C827" t="s">
        <v>77</v>
      </c>
      <c r="D827">
        <v>4.8566478642050555E-2</v>
      </c>
      <c r="E827" t="s">
        <v>61</v>
      </c>
      <c r="G827" t="s">
        <v>217</v>
      </c>
      <c r="H827" t="s">
        <v>77</v>
      </c>
      <c r="I827">
        <v>1.535210002071209E-2</v>
      </c>
      <c r="J827" t="s">
        <v>61</v>
      </c>
      <c r="L827" t="s">
        <v>314</v>
      </c>
      <c r="M827" t="s">
        <v>77</v>
      </c>
      <c r="N827">
        <v>1.760190281329781E-2</v>
      </c>
      <c r="O827" t="s">
        <v>61</v>
      </c>
    </row>
    <row r="828" spans="2:15" x14ac:dyDescent="0.45">
      <c r="B828" t="s">
        <v>120</v>
      </c>
      <c r="C828" t="s">
        <v>78</v>
      </c>
      <c r="D828">
        <v>1.8695159634341249E-2</v>
      </c>
      <c r="E828" t="s">
        <v>61</v>
      </c>
      <c r="G828" t="s">
        <v>217</v>
      </c>
      <c r="H828" t="s">
        <v>78</v>
      </c>
      <c r="I828">
        <v>1.8145823598100446E-2</v>
      </c>
      <c r="J828" t="s">
        <v>61</v>
      </c>
      <c r="L828" t="s">
        <v>314</v>
      </c>
      <c r="M828" t="s">
        <v>78</v>
      </c>
      <c r="N828">
        <v>1.8232127314838795E-2</v>
      </c>
      <c r="O828" t="s">
        <v>61</v>
      </c>
    </row>
    <row r="829" spans="2:15" x14ac:dyDescent="0.45">
      <c r="B829" t="s">
        <v>120</v>
      </c>
      <c r="C829" t="s">
        <v>79</v>
      </c>
      <c r="D829">
        <v>1.6883864647272804E-4</v>
      </c>
      <c r="E829" t="s">
        <v>61</v>
      </c>
      <c r="G829" t="s">
        <v>217</v>
      </c>
      <c r="H829" t="s">
        <v>79</v>
      </c>
      <c r="I829">
        <v>2.306789845840336E-2</v>
      </c>
      <c r="J829" t="s">
        <v>61</v>
      </c>
      <c r="L829" t="s">
        <v>314</v>
      </c>
      <c r="M829" t="s">
        <v>79</v>
      </c>
      <c r="N829">
        <v>1.8848281261912774E-2</v>
      </c>
      <c r="O829" t="s">
        <v>61</v>
      </c>
    </row>
    <row r="830" spans="2:15" x14ac:dyDescent="0.45">
      <c r="B830" t="s">
        <v>120</v>
      </c>
      <c r="C830" t="s">
        <v>80</v>
      </c>
      <c r="D830">
        <v>0</v>
      </c>
      <c r="E830" t="s">
        <v>61</v>
      </c>
      <c r="G830" t="s">
        <v>217</v>
      </c>
      <c r="H830" t="s">
        <v>80</v>
      </c>
      <c r="I830">
        <v>4.0100063288161118E-2</v>
      </c>
      <c r="J830" t="s">
        <v>61</v>
      </c>
      <c r="L830" t="s">
        <v>314</v>
      </c>
      <c r="M830" t="s">
        <v>80</v>
      </c>
      <c r="N830">
        <v>2.9130266798233776E-2</v>
      </c>
      <c r="O830" t="s">
        <v>61</v>
      </c>
    </row>
    <row r="831" spans="2:15" x14ac:dyDescent="0.45">
      <c r="B831" t="s">
        <v>120</v>
      </c>
      <c r="C831" t="s">
        <v>81</v>
      </c>
      <c r="D831">
        <v>0</v>
      </c>
      <c r="E831" t="s">
        <v>61</v>
      </c>
      <c r="G831" t="s">
        <v>217</v>
      </c>
      <c r="H831" t="s">
        <v>81</v>
      </c>
      <c r="I831">
        <v>6.4974813320600164E-2</v>
      </c>
      <c r="J831" t="s">
        <v>61</v>
      </c>
      <c r="L831" t="s">
        <v>314</v>
      </c>
      <c r="M831" t="s">
        <v>81</v>
      </c>
      <c r="N831">
        <v>5.2443218134313553E-2</v>
      </c>
      <c r="O831" t="s">
        <v>61</v>
      </c>
    </row>
    <row r="832" spans="2:15" x14ac:dyDescent="0.45">
      <c r="B832" t="s">
        <v>120</v>
      </c>
      <c r="C832" t="s">
        <v>82</v>
      </c>
      <c r="D832">
        <v>0</v>
      </c>
      <c r="E832" t="s">
        <v>61</v>
      </c>
      <c r="G832" t="s">
        <v>217</v>
      </c>
      <c r="H832" t="s">
        <v>82</v>
      </c>
      <c r="I832">
        <v>2.3109011890576753E-2</v>
      </c>
      <c r="J832" t="s">
        <v>61</v>
      </c>
      <c r="L832" t="s">
        <v>314</v>
      </c>
      <c r="M832" t="s">
        <v>82</v>
      </c>
      <c r="N832">
        <v>2.0862433167124283E-2</v>
      </c>
      <c r="O832" t="s">
        <v>61</v>
      </c>
    </row>
    <row r="833" spans="2:15" x14ac:dyDescent="0.45">
      <c r="B833" t="s">
        <v>120</v>
      </c>
      <c r="C833" t="s">
        <v>83</v>
      </c>
      <c r="D833">
        <v>3.5281084462810606E-3</v>
      </c>
      <c r="E833" t="s">
        <v>61</v>
      </c>
      <c r="G833" t="s">
        <v>217</v>
      </c>
      <c r="H833" t="s">
        <v>83</v>
      </c>
      <c r="I833">
        <v>2.0350365805821703E-2</v>
      </c>
      <c r="J833" t="s">
        <v>61</v>
      </c>
      <c r="L833" t="s">
        <v>314</v>
      </c>
      <c r="M833" t="s">
        <v>83</v>
      </c>
      <c r="N833">
        <v>2.0477386325220521E-2</v>
      </c>
      <c r="O833" t="s">
        <v>61</v>
      </c>
    </row>
    <row r="834" spans="2:15" x14ac:dyDescent="0.45">
      <c r="B834" t="s">
        <v>120</v>
      </c>
      <c r="C834" t="s">
        <v>84</v>
      </c>
      <c r="D834">
        <v>3.4523502924876763E-2</v>
      </c>
      <c r="E834" t="s">
        <v>61</v>
      </c>
      <c r="G834" t="s">
        <v>217</v>
      </c>
      <c r="H834" t="s">
        <v>84</v>
      </c>
      <c r="I834">
        <v>1.6057040227665517E-2</v>
      </c>
      <c r="J834" t="s">
        <v>61</v>
      </c>
      <c r="L834" t="s">
        <v>314</v>
      </c>
      <c r="M834" t="s">
        <v>84</v>
      </c>
      <c r="N834">
        <v>1.998613982083219E-2</v>
      </c>
      <c r="O834" t="s">
        <v>61</v>
      </c>
    </row>
    <row r="835" spans="2:15" x14ac:dyDescent="0.45">
      <c r="B835" t="s">
        <v>120</v>
      </c>
      <c r="C835" t="s">
        <v>85</v>
      </c>
      <c r="D835">
        <v>6.0024134972816917E-2</v>
      </c>
      <c r="E835" t="s">
        <v>61</v>
      </c>
      <c r="G835" t="s">
        <v>217</v>
      </c>
      <c r="H835" t="s">
        <v>85</v>
      </c>
      <c r="I835">
        <v>1.6168466968509349E-2</v>
      </c>
      <c r="J835" t="s">
        <v>61</v>
      </c>
      <c r="L835" t="s">
        <v>314</v>
      </c>
      <c r="M835" t="s">
        <v>85</v>
      </c>
      <c r="N835">
        <v>1.9636364977085645E-2</v>
      </c>
      <c r="O835" t="s">
        <v>61</v>
      </c>
    </row>
    <row r="836" spans="2:15" x14ac:dyDescent="0.45">
      <c r="B836" t="s">
        <v>120</v>
      </c>
      <c r="C836" t="s">
        <v>86</v>
      </c>
      <c r="D836">
        <v>6.4798876053972429E-2</v>
      </c>
      <c r="E836" t="s">
        <v>61</v>
      </c>
      <c r="G836" t="s">
        <v>217</v>
      </c>
      <c r="H836" t="s">
        <v>86</v>
      </c>
      <c r="I836">
        <v>1.2808236197565003E-2</v>
      </c>
      <c r="J836" t="s">
        <v>61</v>
      </c>
      <c r="L836" t="s">
        <v>314</v>
      </c>
      <c r="M836" t="s">
        <v>86</v>
      </c>
      <c r="N836">
        <v>1.9295413612357617E-2</v>
      </c>
      <c r="O836" t="s">
        <v>61</v>
      </c>
    </row>
    <row r="837" spans="2:15" x14ac:dyDescent="0.45">
      <c r="B837" t="s">
        <v>120</v>
      </c>
      <c r="C837" t="s">
        <v>87</v>
      </c>
      <c r="D837">
        <v>4.950846676494524E-2</v>
      </c>
      <c r="E837" t="s">
        <v>61</v>
      </c>
      <c r="G837" t="s">
        <v>217</v>
      </c>
      <c r="H837" t="s">
        <v>87</v>
      </c>
      <c r="I837">
        <v>1.2414999927888888E-2</v>
      </c>
      <c r="J837" t="s">
        <v>61</v>
      </c>
      <c r="L837" t="s">
        <v>314</v>
      </c>
      <c r="M837" t="s">
        <v>87</v>
      </c>
      <c r="N837">
        <v>1.9293910386168234E-2</v>
      </c>
      <c r="O837" t="s">
        <v>61</v>
      </c>
    </row>
    <row r="838" spans="2:15" x14ac:dyDescent="0.45">
      <c r="B838" t="s">
        <v>120</v>
      </c>
      <c r="C838" t="s">
        <v>88</v>
      </c>
      <c r="D838">
        <v>1.6874647530833977E-2</v>
      </c>
      <c r="E838" t="s">
        <v>61</v>
      </c>
      <c r="G838" t="s">
        <v>217</v>
      </c>
      <c r="H838" t="s">
        <v>88</v>
      </c>
      <c r="I838">
        <v>1.4033489097331164E-2</v>
      </c>
      <c r="J838" t="s">
        <v>61</v>
      </c>
      <c r="L838" t="s">
        <v>314</v>
      </c>
      <c r="M838" t="s">
        <v>88</v>
      </c>
      <c r="N838">
        <v>1.9616658702051024E-2</v>
      </c>
      <c r="O838" t="s">
        <v>61</v>
      </c>
    </row>
    <row r="839" spans="2:15" x14ac:dyDescent="0.45">
      <c r="B839" t="s">
        <v>120</v>
      </c>
      <c r="C839" t="s">
        <v>89</v>
      </c>
      <c r="D839">
        <v>0</v>
      </c>
      <c r="E839" t="s">
        <v>61</v>
      </c>
      <c r="G839" t="s">
        <v>217</v>
      </c>
      <c r="H839" t="s">
        <v>89</v>
      </c>
      <c r="I839">
        <v>2.0326062002307486E-2</v>
      </c>
      <c r="J839" t="s">
        <v>61</v>
      </c>
      <c r="L839" t="s">
        <v>314</v>
      </c>
      <c r="M839" t="s">
        <v>89</v>
      </c>
      <c r="N839">
        <v>2.0129982796250809E-2</v>
      </c>
      <c r="O839" t="s">
        <v>61</v>
      </c>
    </row>
    <row r="840" spans="2:15" x14ac:dyDescent="0.45">
      <c r="B840" t="s">
        <v>120</v>
      </c>
      <c r="C840" t="s">
        <v>90</v>
      </c>
      <c r="D840">
        <v>0</v>
      </c>
      <c r="E840" t="s">
        <v>61</v>
      </c>
      <c r="G840" t="s">
        <v>217</v>
      </c>
      <c r="H840" t="s">
        <v>90</v>
      </c>
      <c r="I840">
        <v>3.8994582096232626E-2</v>
      </c>
      <c r="J840" t="s">
        <v>61</v>
      </c>
      <c r="L840" t="s">
        <v>314</v>
      </c>
      <c r="M840" t="s">
        <v>90</v>
      </c>
      <c r="N840">
        <v>3.1027210147305934E-2</v>
      </c>
      <c r="O840" t="s">
        <v>61</v>
      </c>
    </row>
    <row r="841" spans="2:15" x14ac:dyDescent="0.45">
      <c r="B841" t="s">
        <v>120</v>
      </c>
      <c r="C841" t="s">
        <v>91</v>
      </c>
      <c r="D841">
        <v>0</v>
      </c>
      <c r="E841" t="s">
        <v>61</v>
      </c>
      <c r="G841" t="s">
        <v>217</v>
      </c>
      <c r="H841" t="s">
        <v>91</v>
      </c>
      <c r="I841">
        <v>7.6898491578515291E-2</v>
      </c>
      <c r="J841" t="s">
        <v>61</v>
      </c>
      <c r="L841" t="s">
        <v>314</v>
      </c>
      <c r="M841" t="s">
        <v>91</v>
      </c>
      <c r="N841">
        <v>5.6466819333780852E-2</v>
      </c>
      <c r="O841" t="s">
        <v>61</v>
      </c>
    </row>
    <row r="842" spans="2:15" x14ac:dyDescent="0.45">
      <c r="B842" t="s">
        <v>120</v>
      </c>
      <c r="C842" t="s">
        <v>92</v>
      </c>
      <c r="D842">
        <v>0</v>
      </c>
      <c r="E842" t="s">
        <v>61</v>
      </c>
      <c r="G842" t="s">
        <v>217</v>
      </c>
      <c r="H842" t="s">
        <v>92</v>
      </c>
      <c r="I842">
        <v>2.6435490656541244E-2</v>
      </c>
      <c r="J842" t="s">
        <v>61</v>
      </c>
      <c r="L842" t="s">
        <v>314</v>
      </c>
      <c r="M842" t="s">
        <v>92</v>
      </c>
      <c r="N842">
        <v>2.3154270690590815E-2</v>
      </c>
      <c r="O842" t="s">
        <v>61</v>
      </c>
    </row>
    <row r="843" spans="2:15" x14ac:dyDescent="0.45">
      <c r="B843" t="s">
        <v>120</v>
      </c>
      <c r="C843" t="s">
        <v>93</v>
      </c>
      <c r="D843">
        <v>1.2203521947215665E-2</v>
      </c>
      <c r="E843" t="s">
        <v>61</v>
      </c>
      <c r="G843" t="s">
        <v>217</v>
      </c>
      <c r="H843" t="s">
        <v>93</v>
      </c>
      <c r="I843">
        <v>2.1294967424540394E-2</v>
      </c>
      <c r="J843" t="s">
        <v>61</v>
      </c>
      <c r="L843" t="s">
        <v>314</v>
      </c>
      <c r="M843" t="s">
        <v>93</v>
      </c>
      <c r="N843">
        <v>2.249419568877532E-2</v>
      </c>
      <c r="O843" t="s">
        <v>61</v>
      </c>
    </row>
    <row r="844" spans="2:15" x14ac:dyDescent="0.45">
      <c r="B844" t="s">
        <v>120</v>
      </c>
      <c r="C844" t="s">
        <v>94</v>
      </c>
      <c r="D844">
        <v>4.8241289316095212E-2</v>
      </c>
      <c r="E844" t="s">
        <v>61</v>
      </c>
      <c r="G844" t="s">
        <v>217</v>
      </c>
      <c r="H844" t="s">
        <v>94</v>
      </c>
      <c r="I844">
        <v>1.7236973366345686E-2</v>
      </c>
      <c r="J844" t="s">
        <v>61</v>
      </c>
      <c r="L844" t="s">
        <v>314</v>
      </c>
      <c r="M844" t="s">
        <v>94</v>
      </c>
      <c r="N844">
        <v>2.2010792737181716E-2</v>
      </c>
      <c r="O844" t="s">
        <v>61</v>
      </c>
    </row>
    <row r="845" spans="2:15" x14ac:dyDescent="0.45">
      <c r="B845" t="s">
        <v>120</v>
      </c>
      <c r="C845" t="s">
        <v>95</v>
      </c>
      <c r="D845">
        <v>6.865421342493945E-2</v>
      </c>
      <c r="E845" t="s">
        <v>61</v>
      </c>
      <c r="G845" t="s">
        <v>217</v>
      </c>
      <c r="H845" t="s">
        <v>95</v>
      </c>
      <c r="I845">
        <v>1.2472188845322288E-2</v>
      </c>
      <c r="J845" t="s">
        <v>61</v>
      </c>
      <c r="L845" t="s">
        <v>314</v>
      </c>
      <c r="M845" t="s">
        <v>95</v>
      </c>
      <c r="N845">
        <v>2.2801908856894315E-2</v>
      </c>
      <c r="O845" t="s">
        <v>61</v>
      </c>
    </row>
    <row r="846" spans="2:15" x14ac:dyDescent="0.45">
      <c r="B846" t="s">
        <v>120</v>
      </c>
      <c r="C846" t="s">
        <v>96</v>
      </c>
      <c r="D846">
        <v>6.9355708297495808E-2</v>
      </c>
      <c r="E846" t="s">
        <v>61</v>
      </c>
      <c r="G846" t="s">
        <v>217</v>
      </c>
      <c r="H846" t="s">
        <v>96</v>
      </c>
      <c r="I846">
        <v>9.2713162485864222E-3</v>
      </c>
      <c r="J846" t="s">
        <v>61</v>
      </c>
      <c r="L846" t="s">
        <v>314</v>
      </c>
      <c r="M846" t="s">
        <v>96</v>
      </c>
      <c r="N846">
        <v>2.3141749703278244E-2</v>
      </c>
      <c r="O846" t="s">
        <v>61</v>
      </c>
    </row>
    <row r="847" spans="2:15" x14ac:dyDescent="0.45">
      <c r="B847" t="s">
        <v>120</v>
      </c>
      <c r="C847" t="s">
        <v>97</v>
      </c>
      <c r="D847">
        <v>5.3030859995088969E-2</v>
      </c>
      <c r="E847" t="s">
        <v>61</v>
      </c>
      <c r="G847" t="s">
        <v>217</v>
      </c>
      <c r="H847" t="s">
        <v>97</v>
      </c>
      <c r="I847">
        <v>9.6816969661700295E-3</v>
      </c>
      <c r="J847" t="s">
        <v>61</v>
      </c>
      <c r="L847" t="s">
        <v>314</v>
      </c>
      <c r="M847" t="s">
        <v>97</v>
      </c>
      <c r="N847">
        <v>2.3833062884056032E-2</v>
      </c>
      <c r="O847" t="s">
        <v>61</v>
      </c>
    </row>
    <row r="848" spans="2:15" x14ac:dyDescent="0.45">
      <c r="B848" t="s">
        <v>120</v>
      </c>
      <c r="C848" t="s">
        <v>98</v>
      </c>
      <c r="D848">
        <v>2.0773248746113145E-2</v>
      </c>
      <c r="E848" t="s">
        <v>61</v>
      </c>
      <c r="G848" t="s">
        <v>217</v>
      </c>
      <c r="H848" t="s">
        <v>98</v>
      </c>
      <c r="I848">
        <v>1.2568491128041166E-2</v>
      </c>
      <c r="J848" t="s">
        <v>61</v>
      </c>
      <c r="L848" t="s">
        <v>314</v>
      </c>
      <c r="M848" t="s">
        <v>98</v>
      </c>
      <c r="N848">
        <v>2.4489981769103643E-2</v>
      </c>
      <c r="O848" t="s">
        <v>61</v>
      </c>
    </row>
    <row r="849" spans="2:15" x14ac:dyDescent="0.45">
      <c r="B849" t="s">
        <v>120</v>
      </c>
      <c r="C849" t="s">
        <v>99</v>
      </c>
      <c r="D849">
        <v>1.4027242071798778E-4</v>
      </c>
      <c r="E849" t="s">
        <v>61</v>
      </c>
      <c r="G849" t="s">
        <v>217</v>
      </c>
      <c r="H849" t="s">
        <v>99</v>
      </c>
      <c r="I849">
        <v>2.0383067928220342E-2</v>
      </c>
      <c r="J849" t="s">
        <v>61</v>
      </c>
      <c r="L849" t="s">
        <v>314</v>
      </c>
      <c r="M849" t="s">
        <v>99</v>
      </c>
      <c r="N849">
        <v>2.4186066399783129E-2</v>
      </c>
      <c r="O849" t="s">
        <v>61</v>
      </c>
    </row>
    <row r="850" spans="2:15" x14ac:dyDescent="0.45">
      <c r="B850" t="s">
        <v>120</v>
      </c>
      <c r="C850" t="s">
        <v>100</v>
      </c>
      <c r="D850">
        <v>0</v>
      </c>
      <c r="E850" t="s">
        <v>61</v>
      </c>
      <c r="G850" t="s">
        <v>217</v>
      </c>
      <c r="H850" t="s">
        <v>100</v>
      </c>
      <c r="I850">
        <v>4.2760021744845084E-2</v>
      </c>
      <c r="J850" t="s">
        <v>61</v>
      </c>
      <c r="L850" t="s">
        <v>314</v>
      </c>
      <c r="M850" t="s">
        <v>100</v>
      </c>
      <c r="N850">
        <v>3.4314860167663178E-2</v>
      </c>
      <c r="O850" t="s">
        <v>61</v>
      </c>
    </row>
    <row r="851" spans="2:15" x14ac:dyDescent="0.45">
      <c r="B851" t="s">
        <v>121</v>
      </c>
      <c r="C851" t="s">
        <v>60</v>
      </c>
      <c r="D851">
        <v>0</v>
      </c>
      <c r="E851" t="s">
        <v>61</v>
      </c>
      <c r="G851" t="s">
        <v>218</v>
      </c>
      <c r="H851" t="s">
        <v>60</v>
      </c>
      <c r="I851">
        <v>7.4989661706516275E-2</v>
      </c>
      <c r="J851" t="s">
        <v>61</v>
      </c>
      <c r="L851" t="s">
        <v>315</v>
      </c>
      <c r="M851" t="s">
        <v>60</v>
      </c>
      <c r="N851">
        <v>5.7783533462633381E-2</v>
      </c>
      <c r="O851" t="s">
        <v>61</v>
      </c>
    </row>
    <row r="852" spans="2:15" x14ac:dyDescent="0.45">
      <c r="B852" t="s">
        <v>121</v>
      </c>
      <c r="C852" t="s">
        <v>62</v>
      </c>
      <c r="D852">
        <v>0</v>
      </c>
      <c r="E852" t="s">
        <v>61</v>
      </c>
      <c r="G852" t="s">
        <v>218</v>
      </c>
      <c r="H852" t="s">
        <v>62</v>
      </c>
      <c r="I852">
        <v>2.4561411973160443E-2</v>
      </c>
      <c r="J852" t="s">
        <v>61</v>
      </c>
      <c r="L852" t="s">
        <v>315</v>
      </c>
      <c r="M852" t="s">
        <v>62</v>
      </c>
      <c r="N852">
        <v>2.0635578361900872E-2</v>
      </c>
      <c r="O852" t="s">
        <v>61</v>
      </c>
    </row>
    <row r="853" spans="2:15" x14ac:dyDescent="0.45">
      <c r="B853" t="s">
        <v>121</v>
      </c>
      <c r="C853" t="s">
        <v>63</v>
      </c>
      <c r="D853">
        <v>1.0751499715585085E-2</v>
      </c>
      <c r="E853" t="s">
        <v>61</v>
      </c>
      <c r="G853" t="s">
        <v>218</v>
      </c>
      <c r="H853" t="s">
        <v>63</v>
      </c>
      <c r="I853">
        <v>1.7585768515679556E-2</v>
      </c>
      <c r="J853" t="s">
        <v>61</v>
      </c>
      <c r="L853" t="s">
        <v>315</v>
      </c>
      <c r="M853" t="s">
        <v>63</v>
      </c>
      <c r="N853">
        <v>1.9152156894945011E-2</v>
      </c>
      <c r="O853" t="s">
        <v>61</v>
      </c>
    </row>
    <row r="854" spans="2:15" x14ac:dyDescent="0.45">
      <c r="B854" t="s">
        <v>121</v>
      </c>
      <c r="C854" t="s">
        <v>64</v>
      </c>
      <c r="D854">
        <v>4.4714238388200538E-2</v>
      </c>
      <c r="E854" t="s">
        <v>61</v>
      </c>
      <c r="G854" t="s">
        <v>218</v>
      </c>
      <c r="H854" t="s">
        <v>64</v>
      </c>
      <c r="I854">
        <v>1.5311253174115982E-2</v>
      </c>
      <c r="J854" t="s">
        <v>61</v>
      </c>
      <c r="L854" t="s">
        <v>315</v>
      </c>
      <c r="M854" t="s">
        <v>64</v>
      </c>
      <c r="N854">
        <v>1.6962452479970348E-2</v>
      </c>
      <c r="O854" t="s">
        <v>61</v>
      </c>
    </row>
    <row r="855" spans="2:15" x14ac:dyDescent="0.45">
      <c r="B855" t="s">
        <v>121</v>
      </c>
      <c r="C855" t="s">
        <v>65</v>
      </c>
      <c r="D855">
        <v>6.3556671988133029E-2</v>
      </c>
      <c r="E855" t="s">
        <v>61</v>
      </c>
      <c r="G855" t="s">
        <v>218</v>
      </c>
      <c r="H855" t="s">
        <v>65</v>
      </c>
      <c r="I855">
        <v>1.5277168901973639E-2</v>
      </c>
      <c r="J855" t="s">
        <v>61</v>
      </c>
      <c r="L855" t="s">
        <v>315</v>
      </c>
      <c r="M855" t="s">
        <v>65</v>
      </c>
      <c r="N855">
        <v>1.5372688546433158E-2</v>
      </c>
      <c r="O855" t="s">
        <v>61</v>
      </c>
    </row>
    <row r="856" spans="2:15" x14ac:dyDescent="0.45">
      <c r="B856" t="s">
        <v>121</v>
      </c>
      <c r="C856" t="s">
        <v>66</v>
      </c>
      <c r="D856">
        <v>6.5439864746320187E-2</v>
      </c>
      <c r="E856" t="s">
        <v>61</v>
      </c>
      <c r="G856" t="s">
        <v>218</v>
      </c>
      <c r="H856" t="s">
        <v>66</v>
      </c>
      <c r="I856">
        <v>1.5898519448290856E-2</v>
      </c>
      <c r="J856" t="s">
        <v>61</v>
      </c>
      <c r="L856" t="s">
        <v>315</v>
      </c>
      <c r="M856" t="s">
        <v>66</v>
      </c>
      <c r="N856">
        <v>1.6163883241058812E-2</v>
      </c>
      <c r="O856" t="s">
        <v>61</v>
      </c>
    </row>
    <row r="857" spans="2:15" x14ac:dyDescent="0.45">
      <c r="B857" t="s">
        <v>121</v>
      </c>
      <c r="C857" t="s">
        <v>67</v>
      </c>
      <c r="D857">
        <v>5.147456847496882E-2</v>
      </c>
      <c r="E857" t="s">
        <v>61</v>
      </c>
      <c r="G857" t="s">
        <v>218</v>
      </c>
      <c r="H857" t="s">
        <v>67</v>
      </c>
      <c r="I857">
        <v>1.6580562809134416E-2</v>
      </c>
      <c r="J857" t="s">
        <v>61</v>
      </c>
      <c r="L857" t="s">
        <v>315</v>
      </c>
      <c r="M857" t="s">
        <v>67</v>
      </c>
      <c r="N857">
        <v>2.0177521429058175E-2</v>
      </c>
      <c r="O857" t="s">
        <v>61</v>
      </c>
    </row>
    <row r="858" spans="2:15" x14ac:dyDescent="0.45">
      <c r="B858" t="s">
        <v>121</v>
      </c>
      <c r="C858" t="s">
        <v>68</v>
      </c>
      <c r="D858">
        <v>2.4014255039765696E-2</v>
      </c>
      <c r="E858" t="s">
        <v>61</v>
      </c>
      <c r="G858" t="s">
        <v>218</v>
      </c>
      <c r="H858" t="s">
        <v>68</v>
      </c>
      <c r="I858">
        <v>1.7047013507818617E-2</v>
      </c>
      <c r="J858" t="s">
        <v>61</v>
      </c>
      <c r="L858" t="s">
        <v>315</v>
      </c>
      <c r="M858" t="s">
        <v>68</v>
      </c>
      <c r="N858">
        <v>2.4011314850673895E-2</v>
      </c>
      <c r="O858" t="s">
        <v>61</v>
      </c>
    </row>
    <row r="859" spans="2:15" x14ac:dyDescent="0.45">
      <c r="B859" t="s">
        <v>121</v>
      </c>
      <c r="C859" t="s">
        <v>69</v>
      </c>
      <c r="D859">
        <v>9.3880278958038054E-4</v>
      </c>
      <c r="E859" t="s">
        <v>61</v>
      </c>
      <c r="G859" t="s">
        <v>218</v>
      </c>
      <c r="H859" t="s">
        <v>69</v>
      </c>
      <c r="I859">
        <v>2.1422842810760307E-2</v>
      </c>
      <c r="J859" t="s">
        <v>61</v>
      </c>
      <c r="L859" t="s">
        <v>315</v>
      </c>
      <c r="M859" t="s">
        <v>69</v>
      </c>
      <c r="N859">
        <v>2.5563882811225708E-2</v>
      </c>
      <c r="O859" t="s">
        <v>61</v>
      </c>
    </row>
    <row r="860" spans="2:15" x14ac:dyDescent="0.45">
      <c r="B860" t="s">
        <v>121</v>
      </c>
      <c r="C860" t="s">
        <v>70</v>
      </c>
      <c r="D860">
        <v>0</v>
      </c>
      <c r="E860" t="s">
        <v>61</v>
      </c>
      <c r="G860" t="s">
        <v>218</v>
      </c>
      <c r="H860" t="s">
        <v>70</v>
      </c>
      <c r="I860">
        <v>4.4686650163418107E-2</v>
      </c>
      <c r="J860" t="s">
        <v>61</v>
      </c>
      <c r="L860" t="s">
        <v>315</v>
      </c>
      <c r="M860" t="s">
        <v>70</v>
      </c>
      <c r="N860">
        <v>3.8172466058243065E-2</v>
      </c>
      <c r="O860" t="s">
        <v>61</v>
      </c>
    </row>
    <row r="861" spans="2:15" x14ac:dyDescent="0.45">
      <c r="B861" t="s">
        <v>121</v>
      </c>
      <c r="C861" t="s">
        <v>71</v>
      </c>
      <c r="D861">
        <v>0</v>
      </c>
      <c r="E861" t="s">
        <v>61</v>
      </c>
      <c r="G861" t="s">
        <v>218</v>
      </c>
      <c r="H861" t="s">
        <v>71</v>
      </c>
      <c r="I861">
        <v>5.0337232844496586E-2</v>
      </c>
      <c r="J861" t="s">
        <v>61</v>
      </c>
      <c r="L861" t="s">
        <v>315</v>
      </c>
      <c r="M861" t="s">
        <v>71</v>
      </c>
      <c r="N861">
        <v>4.7265992565210704E-2</v>
      </c>
      <c r="O861" t="s">
        <v>61</v>
      </c>
    </row>
    <row r="862" spans="2:15" x14ac:dyDescent="0.45">
      <c r="B862" t="s">
        <v>121</v>
      </c>
      <c r="C862" t="s">
        <v>72</v>
      </c>
      <c r="D862">
        <v>0</v>
      </c>
      <c r="E862" t="s">
        <v>61</v>
      </c>
      <c r="G862" t="s">
        <v>218</v>
      </c>
      <c r="H862" t="s">
        <v>72</v>
      </c>
      <c r="I862">
        <v>1.7926973367477013E-2</v>
      </c>
      <c r="J862" t="s">
        <v>61</v>
      </c>
      <c r="L862" t="s">
        <v>315</v>
      </c>
      <c r="M862" t="s">
        <v>72</v>
      </c>
      <c r="N862">
        <v>1.8183739010098916E-2</v>
      </c>
      <c r="O862" t="s">
        <v>61</v>
      </c>
    </row>
    <row r="863" spans="2:15" x14ac:dyDescent="0.45">
      <c r="B863" t="s">
        <v>121</v>
      </c>
      <c r="C863" t="s">
        <v>73</v>
      </c>
      <c r="D863">
        <v>6.3566851137434686E-3</v>
      </c>
      <c r="E863" t="s">
        <v>61</v>
      </c>
      <c r="G863" t="s">
        <v>218</v>
      </c>
      <c r="H863" t="s">
        <v>73</v>
      </c>
      <c r="I863">
        <v>1.5153235516163422E-2</v>
      </c>
      <c r="J863" t="s">
        <v>61</v>
      </c>
      <c r="L863" t="s">
        <v>315</v>
      </c>
      <c r="M863" t="s">
        <v>73</v>
      </c>
      <c r="N863">
        <v>1.7918958227599903E-2</v>
      </c>
      <c r="O863" t="s">
        <v>61</v>
      </c>
    </row>
    <row r="864" spans="2:15" x14ac:dyDescent="0.45">
      <c r="B864" t="s">
        <v>121</v>
      </c>
      <c r="C864" t="s">
        <v>74</v>
      </c>
      <c r="D864">
        <v>3.997989131710887E-2</v>
      </c>
      <c r="E864" t="s">
        <v>61</v>
      </c>
      <c r="G864" t="s">
        <v>218</v>
      </c>
      <c r="H864" t="s">
        <v>74</v>
      </c>
      <c r="I864">
        <v>1.1949747700524867E-2</v>
      </c>
      <c r="J864" t="s">
        <v>61</v>
      </c>
      <c r="L864" t="s">
        <v>315</v>
      </c>
      <c r="M864" t="s">
        <v>74</v>
      </c>
      <c r="N864">
        <v>1.7287742664449268E-2</v>
      </c>
      <c r="O864" t="s">
        <v>61</v>
      </c>
    </row>
    <row r="865" spans="2:15" x14ac:dyDescent="0.45">
      <c r="B865" t="s">
        <v>121</v>
      </c>
      <c r="C865" t="s">
        <v>75</v>
      </c>
      <c r="D865">
        <v>6.1024694651333138E-2</v>
      </c>
      <c r="E865" t="s">
        <v>61</v>
      </c>
      <c r="G865" t="s">
        <v>218</v>
      </c>
      <c r="H865" t="s">
        <v>75</v>
      </c>
      <c r="I865">
        <v>1.3066261875586063E-2</v>
      </c>
      <c r="J865" t="s">
        <v>61</v>
      </c>
      <c r="L865" t="s">
        <v>315</v>
      </c>
      <c r="M865" t="s">
        <v>75</v>
      </c>
      <c r="N865">
        <v>1.571810003866422E-2</v>
      </c>
      <c r="O865" t="s">
        <v>61</v>
      </c>
    </row>
    <row r="866" spans="2:15" x14ac:dyDescent="0.45">
      <c r="B866" t="s">
        <v>121</v>
      </c>
      <c r="C866" t="s">
        <v>76</v>
      </c>
      <c r="D866">
        <v>6.2058594061856757E-2</v>
      </c>
      <c r="E866" t="s">
        <v>61</v>
      </c>
      <c r="G866" t="s">
        <v>218</v>
      </c>
      <c r="H866" t="s">
        <v>76</v>
      </c>
      <c r="I866">
        <v>1.40317116263565E-2</v>
      </c>
      <c r="J866" t="s">
        <v>61</v>
      </c>
      <c r="L866" t="s">
        <v>315</v>
      </c>
      <c r="M866" t="s">
        <v>76</v>
      </c>
      <c r="N866">
        <v>1.4141521932979666E-2</v>
      </c>
      <c r="O866" t="s">
        <v>61</v>
      </c>
    </row>
    <row r="867" spans="2:15" x14ac:dyDescent="0.45">
      <c r="B867" t="s">
        <v>121</v>
      </c>
      <c r="C867" t="s">
        <v>77</v>
      </c>
      <c r="D867">
        <v>4.5965172765890343E-2</v>
      </c>
      <c r="E867" t="s">
        <v>61</v>
      </c>
      <c r="G867" t="s">
        <v>218</v>
      </c>
      <c r="H867" t="s">
        <v>77</v>
      </c>
      <c r="I867">
        <v>1.3783591398606947E-2</v>
      </c>
      <c r="J867" t="s">
        <v>61</v>
      </c>
      <c r="L867" t="s">
        <v>315</v>
      </c>
      <c r="M867" t="s">
        <v>77</v>
      </c>
      <c r="N867">
        <v>1.4036395224942301E-2</v>
      </c>
      <c r="O867" t="s">
        <v>61</v>
      </c>
    </row>
    <row r="868" spans="2:15" x14ac:dyDescent="0.45">
      <c r="B868" t="s">
        <v>121</v>
      </c>
      <c r="C868" t="s">
        <v>78</v>
      </c>
      <c r="D868">
        <v>1.6948394688347735E-2</v>
      </c>
      <c r="E868" t="s">
        <v>61</v>
      </c>
      <c r="G868" t="s">
        <v>218</v>
      </c>
      <c r="H868" t="s">
        <v>78</v>
      </c>
      <c r="I868">
        <v>1.3648926254021794E-2</v>
      </c>
      <c r="J868" t="s">
        <v>61</v>
      </c>
      <c r="L868" t="s">
        <v>315</v>
      </c>
      <c r="M868" t="s">
        <v>78</v>
      </c>
      <c r="N868">
        <v>1.5862039165170008E-2</v>
      </c>
      <c r="O868" t="s">
        <v>61</v>
      </c>
    </row>
    <row r="869" spans="2:15" x14ac:dyDescent="0.45">
      <c r="B869" t="s">
        <v>121</v>
      </c>
      <c r="C869" t="s">
        <v>79</v>
      </c>
      <c r="D869">
        <v>8.1448427822788342E-5</v>
      </c>
      <c r="E869" t="s">
        <v>61</v>
      </c>
      <c r="G869" t="s">
        <v>218</v>
      </c>
      <c r="H869" t="s">
        <v>79</v>
      </c>
      <c r="I869">
        <v>1.7937263087658806E-2</v>
      </c>
      <c r="J869" t="s">
        <v>61</v>
      </c>
      <c r="L869" t="s">
        <v>315</v>
      </c>
      <c r="M869" t="s">
        <v>79</v>
      </c>
      <c r="N869">
        <v>1.8234332021805678E-2</v>
      </c>
      <c r="O869" t="s">
        <v>61</v>
      </c>
    </row>
    <row r="870" spans="2:15" x14ac:dyDescent="0.45">
      <c r="B870" t="s">
        <v>121</v>
      </c>
      <c r="C870" t="s">
        <v>80</v>
      </c>
      <c r="D870">
        <v>0</v>
      </c>
      <c r="E870" t="s">
        <v>61</v>
      </c>
      <c r="G870" t="s">
        <v>218</v>
      </c>
      <c r="H870" t="s">
        <v>80</v>
      </c>
      <c r="I870">
        <v>3.127853380443936E-2</v>
      </c>
      <c r="J870" t="s">
        <v>61</v>
      </c>
      <c r="L870" t="s">
        <v>315</v>
      </c>
      <c r="M870" t="s">
        <v>80</v>
      </c>
      <c r="N870">
        <v>2.8941675199354672E-2</v>
      </c>
      <c r="O870" t="s">
        <v>61</v>
      </c>
    </row>
    <row r="871" spans="2:15" x14ac:dyDescent="0.45">
      <c r="B871" t="s">
        <v>121</v>
      </c>
      <c r="C871" t="s">
        <v>81</v>
      </c>
      <c r="D871">
        <v>0</v>
      </c>
      <c r="E871" t="s">
        <v>61</v>
      </c>
      <c r="G871" t="s">
        <v>218</v>
      </c>
      <c r="H871" t="s">
        <v>81</v>
      </c>
      <c r="I871">
        <v>5.521557500312374E-2</v>
      </c>
      <c r="J871" t="s">
        <v>61</v>
      </c>
      <c r="L871" t="s">
        <v>315</v>
      </c>
      <c r="M871" t="s">
        <v>81</v>
      </c>
      <c r="N871">
        <v>5.1477977545247945E-2</v>
      </c>
      <c r="O871" t="s">
        <v>61</v>
      </c>
    </row>
    <row r="872" spans="2:15" x14ac:dyDescent="0.45">
      <c r="B872" t="s">
        <v>121</v>
      </c>
      <c r="C872" t="s">
        <v>82</v>
      </c>
      <c r="D872">
        <v>0</v>
      </c>
      <c r="E872" t="s">
        <v>61</v>
      </c>
      <c r="G872" t="s">
        <v>218</v>
      </c>
      <c r="H872" t="s">
        <v>82</v>
      </c>
      <c r="I872">
        <v>2.0012517468355088E-2</v>
      </c>
      <c r="J872" t="s">
        <v>61</v>
      </c>
      <c r="L872" t="s">
        <v>315</v>
      </c>
      <c r="M872" t="s">
        <v>82</v>
      </c>
      <c r="N872">
        <v>2.0825822259767642E-2</v>
      </c>
      <c r="O872" t="s">
        <v>61</v>
      </c>
    </row>
    <row r="873" spans="2:15" x14ac:dyDescent="0.45">
      <c r="B873" t="s">
        <v>121</v>
      </c>
      <c r="C873" t="s">
        <v>83</v>
      </c>
      <c r="D873">
        <v>4.5495094592584067E-3</v>
      </c>
      <c r="E873" t="s">
        <v>61</v>
      </c>
      <c r="G873" t="s">
        <v>218</v>
      </c>
      <c r="H873" t="s">
        <v>83</v>
      </c>
      <c r="I873">
        <v>1.9076966008735152E-2</v>
      </c>
      <c r="J873" t="s">
        <v>61</v>
      </c>
      <c r="L873" t="s">
        <v>315</v>
      </c>
      <c r="M873" t="s">
        <v>83</v>
      </c>
      <c r="N873">
        <v>2.1364784937933447E-2</v>
      </c>
      <c r="O873" t="s">
        <v>61</v>
      </c>
    </row>
    <row r="874" spans="2:15" x14ac:dyDescent="0.45">
      <c r="B874" t="s">
        <v>121</v>
      </c>
      <c r="C874" t="s">
        <v>84</v>
      </c>
      <c r="D874">
        <v>3.7486302930814175E-2</v>
      </c>
      <c r="E874" t="s">
        <v>61</v>
      </c>
      <c r="G874" t="s">
        <v>218</v>
      </c>
      <c r="H874" t="s">
        <v>84</v>
      </c>
      <c r="I874">
        <v>1.7009444257775137E-2</v>
      </c>
      <c r="J874" t="s">
        <v>61</v>
      </c>
      <c r="L874" t="s">
        <v>315</v>
      </c>
      <c r="M874" t="s">
        <v>84</v>
      </c>
      <c r="N874">
        <v>2.1820655260560616E-2</v>
      </c>
      <c r="O874" t="s">
        <v>61</v>
      </c>
    </row>
    <row r="875" spans="2:15" x14ac:dyDescent="0.45">
      <c r="B875" t="s">
        <v>121</v>
      </c>
      <c r="C875" t="s">
        <v>85</v>
      </c>
      <c r="D875">
        <v>6.1918239815170133E-2</v>
      </c>
      <c r="E875" t="s">
        <v>61</v>
      </c>
      <c r="G875" t="s">
        <v>218</v>
      </c>
      <c r="H875" t="s">
        <v>85</v>
      </c>
      <c r="I875">
        <v>1.8528146321805005E-2</v>
      </c>
      <c r="J875" t="s">
        <v>61</v>
      </c>
      <c r="L875" t="s">
        <v>315</v>
      </c>
      <c r="M875" t="s">
        <v>85</v>
      </c>
      <c r="N875">
        <v>2.1653939297954783E-2</v>
      </c>
      <c r="O875" t="s">
        <v>61</v>
      </c>
    </row>
    <row r="876" spans="2:15" x14ac:dyDescent="0.45">
      <c r="B876" t="s">
        <v>121</v>
      </c>
      <c r="C876" t="s">
        <v>86</v>
      </c>
      <c r="D876">
        <v>6.5638574072606579E-2</v>
      </c>
      <c r="E876" t="s">
        <v>61</v>
      </c>
      <c r="G876" t="s">
        <v>218</v>
      </c>
      <c r="H876" t="s">
        <v>86</v>
      </c>
      <c r="I876">
        <v>2.1841970792111063E-2</v>
      </c>
      <c r="J876" t="s">
        <v>61</v>
      </c>
      <c r="L876" t="s">
        <v>315</v>
      </c>
      <c r="M876" t="s">
        <v>86</v>
      </c>
      <c r="N876">
        <v>2.0840549371498825E-2</v>
      </c>
      <c r="O876" t="s">
        <v>61</v>
      </c>
    </row>
    <row r="877" spans="2:15" x14ac:dyDescent="0.45">
      <c r="B877" t="s">
        <v>121</v>
      </c>
      <c r="C877" t="s">
        <v>87</v>
      </c>
      <c r="D877">
        <v>4.9833224267230754E-2</v>
      </c>
      <c r="E877" t="s">
        <v>61</v>
      </c>
      <c r="G877" t="s">
        <v>218</v>
      </c>
      <c r="H877" t="s">
        <v>87</v>
      </c>
      <c r="I877">
        <v>2.0870950248019143E-2</v>
      </c>
      <c r="J877" t="s">
        <v>61</v>
      </c>
      <c r="L877" t="s">
        <v>315</v>
      </c>
      <c r="M877" t="s">
        <v>87</v>
      </c>
      <c r="N877">
        <v>1.9534147713355404E-2</v>
      </c>
      <c r="O877" t="s">
        <v>61</v>
      </c>
    </row>
    <row r="878" spans="2:15" x14ac:dyDescent="0.45">
      <c r="B878" t="s">
        <v>121</v>
      </c>
      <c r="C878" t="s">
        <v>88</v>
      </c>
      <c r="D878">
        <v>1.6658106698668275E-2</v>
      </c>
      <c r="E878" t="s">
        <v>61</v>
      </c>
      <c r="G878" t="s">
        <v>218</v>
      </c>
      <c r="H878" t="s">
        <v>88</v>
      </c>
      <c r="I878">
        <v>2.0169375483186095E-2</v>
      </c>
      <c r="J878" t="s">
        <v>61</v>
      </c>
      <c r="L878" t="s">
        <v>315</v>
      </c>
      <c r="M878" t="s">
        <v>88</v>
      </c>
      <c r="N878">
        <v>1.8747944564717053E-2</v>
      </c>
      <c r="O878" t="s">
        <v>61</v>
      </c>
    </row>
    <row r="879" spans="2:15" x14ac:dyDescent="0.45">
      <c r="B879" t="s">
        <v>121</v>
      </c>
      <c r="C879" t="s">
        <v>89</v>
      </c>
      <c r="D879">
        <v>0</v>
      </c>
      <c r="E879" t="s">
        <v>61</v>
      </c>
      <c r="G879" t="s">
        <v>218</v>
      </c>
      <c r="H879" t="s">
        <v>89</v>
      </c>
      <c r="I879">
        <v>2.1613946359941703E-2</v>
      </c>
      <c r="J879" t="s">
        <v>61</v>
      </c>
      <c r="L879" t="s">
        <v>315</v>
      </c>
      <c r="M879" t="s">
        <v>89</v>
      </c>
      <c r="N879">
        <v>1.9161694299359388E-2</v>
      </c>
      <c r="O879" t="s">
        <v>61</v>
      </c>
    </row>
    <row r="880" spans="2:15" x14ac:dyDescent="0.45">
      <c r="B880" t="s">
        <v>121</v>
      </c>
      <c r="C880" t="s">
        <v>90</v>
      </c>
      <c r="D880">
        <v>0</v>
      </c>
      <c r="E880" t="s">
        <v>61</v>
      </c>
      <c r="G880" t="s">
        <v>218</v>
      </c>
      <c r="H880" t="s">
        <v>90</v>
      </c>
      <c r="I880">
        <v>3.3817914679578488E-2</v>
      </c>
      <c r="J880" t="s">
        <v>61</v>
      </c>
      <c r="L880" t="s">
        <v>315</v>
      </c>
      <c r="M880" t="s">
        <v>90</v>
      </c>
      <c r="N880">
        <v>2.9988179875406237E-2</v>
      </c>
      <c r="O880" t="s">
        <v>61</v>
      </c>
    </row>
    <row r="881" spans="2:15" x14ac:dyDescent="0.45">
      <c r="B881" t="s">
        <v>121</v>
      </c>
      <c r="C881" t="s">
        <v>91</v>
      </c>
      <c r="D881">
        <v>0</v>
      </c>
      <c r="E881" t="s">
        <v>61</v>
      </c>
      <c r="G881" t="s">
        <v>218</v>
      </c>
      <c r="H881" t="s">
        <v>91</v>
      </c>
      <c r="I881">
        <v>6.308409352062766E-2</v>
      </c>
      <c r="J881" t="s">
        <v>61</v>
      </c>
      <c r="L881" t="s">
        <v>315</v>
      </c>
      <c r="M881" t="s">
        <v>91</v>
      </c>
      <c r="N881">
        <v>6.4084711611134396E-2</v>
      </c>
      <c r="O881" t="s">
        <v>61</v>
      </c>
    </row>
    <row r="882" spans="2:15" x14ac:dyDescent="0.45">
      <c r="B882" t="s">
        <v>121</v>
      </c>
      <c r="C882" t="s">
        <v>92</v>
      </c>
      <c r="D882">
        <v>0</v>
      </c>
      <c r="E882" t="s">
        <v>61</v>
      </c>
      <c r="G882" t="s">
        <v>218</v>
      </c>
      <c r="H882" t="s">
        <v>92</v>
      </c>
      <c r="I882">
        <v>2.3113069952633118E-2</v>
      </c>
      <c r="J882" t="s">
        <v>61</v>
      </c>
      <c r="L882" t="s">
        <v>315</v>
      </c>
      <c r="M882" t="s">
        <v>92</v>
      </c>
      <c r="N882">
        <v>2.4944683460222019E-2</v>
      </c>
      <c r="O882" t="s">
        <v>61</v>
      </c>
    </row>
    <row r="883" spans="2:15" x14ac:dyDescent="0.45">
      <c r="B883" t="s">
        <v>121</v>
      </c>
      <c r="C883" t="s">
        <v>93</v>
      </c>
      <c r="D883">
        <v>1.3603400275649642E-2</v>
      </c>
      <c r="E883" t="s">
        <v>61</v>
      </c>
      <c r="G883" t="s">
        <v>218</v>
      </c>
      <c r="H883" t="s">
        <v>93</v>
      </c>
      <c r="I883">
        <v>1.9239433978637685E-2</v>
      </c>
      <c r="J883" t="s">
        <v>61</v>
      </c>
      <c r="L883" t="s">
        <v>315</v>
      </c>
      <c r="M883" t="s">
        <v>93</v>
      </c>
      <c r="N883">
        <v>2.4450301919486394E-2</v>
      </c>
      <c r="O883" t="s">
        <v>61</v>
      </c>
    </row>
    <row r="884" spans="2:15" x14ac:dyDescent="0.45">
      <c r="B884" t="s">
        <v>121</v>
      </c>
      <c r="C884" t="s">
        <v>94</v>
      </c>
      <c r="D884">
        <v>4.9595999286157627E-2</v>
      </c>
      <c r="E884" t="s">
        <v>61</v>
      </c>
      <c r="G884" t="s">
        <v>218</v>
      </c>
      <c r="H884" t="s">
        <v>94</v>
      </c>
      <c r="I884">
        <v>1.8890560586068961E-2</v>
      </c>
      <c r="J884" t="s">
        <v>61</v>
      </c>
      <c r="L884" t="s">
        <v>315</v>
      </c>
      <c r="M884" t="s">
        <v>94</v>
      </c>
      <c r="N884">
        <v>2.3264044278328812E-2</v>
      </c>
      <c r="O884" t="s">
        <v>61</v>
      </c>
    </row>
    <row r="885" spans="2:15" x14ac:dyDescent="0.45">
      <c r="B885" t="s">
        <v>121</v>
      </c>
      <c r="C885" t="s">
        <v>95</v>
      </c>
      <c r="D885">
        <v>6.9104501537114657E-2</v>
      </c>
      <c r="E885" t="s">
        <v>61</v>
      </c>
      <c r="G885" t="s">
        <v>218</v>
      </c>
      <c r="H885" t="s">
        <v>95</v>
      </c>
      <c r="I885">
        <v>2.2970359739078329E-2</v>
      </c>
      <c r="J885" t="s">
        <v>61</v>
      </c>
      <c r="L885" t="s">
        <v>315</v>
      </c>
      <c r="M885" t="s">
        <v>95</v>
      </c>
      <c r="N885">
        <v>2.1574425812227689E-2</v>
      </c>
      <c r="O885" t="s">
        <v>61</v>
      </c>
    </row>
    <row r="886" spans="2:15" x14ac:dyDescent="0.45">
      <c r="B886" t="s">
        <v>121</v>
      </c>
      <c r="C886" t="s">
        <v>96</v>
      </c>
      <c r="D886">
        <v>6.8608482204403159E-2</v>
      </c>
      <c r="E886" t="s">
        <v>61</v>
      </c>
      <c r="G886" t="s">
        <v>218</v>
      </c>
      <c r="H886" t="s">
        <v>96</v>
      </c>
      <c r="I886">
        <v>2.5986453954869274E-2</v>
      </c>
      <c r="J886" t="s">
        <v>61</v>
      </c>
      <c r="L886" t="s">
        <v>315</v>
      </c>
      <c r="M886" t="s">
        <v>96</v>
      </c>
      <c r="N886">
        <v>2.1019438039144609E-2</v>
      </c>
      <c r="O886" t="s">
        <v>61</v>
      </c>
    </row>
    <row r="887" spans="2:15" x14ac:dyDescent="0.45">
      <c r="B887" t="s">
        <v>121</v>
      </c>
      <c r="C887" t="s">
        <v>97</v>
      </c>
      <c r="D887">
        <v>5.0749215947083419E-2</v>
      </c>
      <c r="E887" t="s">
        <v>61</v>
      </c>
      <c r="G887" t="s">
        <v>218</v>
      </c>
      <c r="H887" t="s">
        <v>97</v>
      </c>
      <c r="I887">
        <v>2.6537145488312212E-2</v>
      </c>
      <c r="J887" t="s">
        <v>61</v>
      </c>
      <c r="L887" t="s">
        <v>315</v>
      </c>
      <c r="M887" t="s">
        <v>97</v>
      </c>
      <c r="N887">
        <v>2.2716075614064697E-2</v>
      </c>
      <c r="O887" t="s">
        <v>61</v>
      </c>
    </row>
    <row r="888" spans="2:15" x14ac:dyDescent="0.45">
      <c r="B888" t="s">
        <v>121</v>
      </c>
      <c r="C888" t="s">
        <v>98</v>
      </c>
      <c r="D888">
        <v>1.8883807061396779E-2</v>
      </c>
      <c r="E888" t="s">
        <v>61</v>
      </c>
      <c r="G888" t="s">
        <v>218</v>
      </c>
      <c r="H888" t="s">
        <v>98</v>
      </c>
      <c r="I888">
        <v>2.4442614307206321E-2</v>
      </c>
      <c r="J888" t="s">
        <v>61</v>
      </c>
      <c r="L888" t="s">
        <v>315</v>
      </c>
      <c r="M888" t="s">
        <v>98</v>
      </c>
      <c r="N888">
        <v>2.4993108575069263E-2</v>
      </c>
      <c r="O888" t="s">
        <v>61</v>
      </c>
    </row>
    <row r="889" spans="2:15" x14ac:dyDescent="0.45">
      <c r="B889" t="s">
        <v>121</v>
      </c>
      <c r="C889" t="s">
        <v>99</v>
      </c>
      <c r="D889">
        <v>6.5854275789597373E-5</v>
      </c>
      <c r="E889" t="s">
        <v>61</v>
      </c>
      <c r="G889" t="s">
        <v>218</v>
      </c>
      <c r="H889" t="s">
        <v>99</v>
      </c>
      <c r="I889">
        <v>2.5642147751508762E-2</v>
      </c>
      <c r="J889" t="s">
        <v>61</v>
      </c>
      <c r="L889" t="s">
        <v>315</v>
      </c>
      <c r="M889" t="s">
        <v>99</v>
      </c>
      <c r="N889">
        <v>2.6293312975474024E-2</v>
      </c>
      <c r="O889" t="s">
        <v>61</v>
      </c>
    </row>
    <row r="890" spans="2:15" x14ac:dyDescent="0.45">
      <c r="B890" t="s">
        <v>121</v>
      </c>
      <c r="C890" t="s">
        <v>100</v>
      </c>
      <c r="D890">
        <v>0</v>
      </c>
      <c r="E890" t="s">
        <v>61</v>
      </c>
      <c r="G890" t="s">
        <v>218</v>
      </c>
      <c r="H890" t="s">
        <v>100</v>
      </c>
      <c r="I890">
        <v>3.9462983612223689E-2</v>
      </c>
      <c r="J890" t="s">
        <v>61</v>
      </c>
      <c r="L890" t="s">
        <v>315</v>
      </c>
      <c r="M890" t="s">
        <v>100</v>
      </c>
      <c r="N890">
        <v>3.9658228402625381E-2</v>
      </c>
      <c r="O890" t="s">
        <v>61</v>
      </c>
    </row>
    <row r="891" spans="2:15" x14ac:dyDescent="0.45">
      <c r="B891" t="s">
        <v>122</v>
      </c>
      <c r="C891" t="s">
        <v>60</v>
      </c>
      <c r="D891">
        <v>0</v>
      </c>
      <c r="E891" t="s">
        <v>61</v>
      </c>
      <c r="G891" t="s">
        <v>219</v>
      </c>
      <c r="H891" t="s">
        <v>60</v>
      </c>
      <c r="I891">
        <v>4.7153944492694423E-2</v>
      </c>
      <c r="J891" t="s">
        <v>61</v>
      </c>
      <c r="L891" t="s">
        <v>316</v>
      </c>
      <c r="M891" t="s">
        <v>60</v>
      </c>
      <c r="N891">
        <v>5.3460081737030297E-2</v>
      </c>
      <c r="O891" t="s">
        <v>61</v>
      </c>
    </row>
    <row r="892" spans="2:15" x14ac:dyDescent="0.45">
      <c r="B892" t="s">
        <v>122</v>
      </c>
      <c r="C892" t="s">
        <v>62</v>
      </c>
      <c r="D892">
        <v>3.7762953255661685E-4</v>
      </c>
      <c r="E892" t="s">
        <v>61</v>
      </c>
      <c r="G892" t="s">
        <v>219</v>
      </c>
      <c r="H892" t="s">
        <v>62</v>
      </c>
      <c r="I892">
        <v>1.7635952479644865E-2</v>
      </c>
      <c r="J892" t="s">
        <v>61</v>
      </c>
      <c r="L892" t="s">
        <v>316</v>
      </c>
      <c r="M892" t="s">
        <v>62</v>
      </c>
      <c r="N892">
        <v>1.9601207072646475E-2</v>
      </c>
      <c r="O892" t="s">
        <v>61</v>
      </c>
    </row>
    <row r="893" spans="2:15" x14ac:dyDescent="0.45">
      <c r="B893" t="s">
        <v>122</v>
      </c>
      <c r="C893" t="s">
        <v>63</v>
      </c>
      <c r="D893">
        <v>1.8593330281489202E-2</v>
      </c>
      <c r="E893" t="s">
        <v>61</v>
      </c>
      <c r="G893" t="s">
        <v>219</v>
      </c>
      <c r="H893" t="s">
        <v>63</v>
      </c>
      <c r="I893">
        <v>1.5121778302094614E-2</v>
      </c>
      <c r="J893" t="s">
        <v>61</v>
      </c>
      <c r="L893" t="s">
        <v>316</v>
      </c>
      <c r="M893" t="s">
        <v>63</v>
      </c>
      <c r="N893">
        <v>1.8217421066776252E-2</v>
      </c>
      <c r="O893" t="s">
        <v>61</v>
      </c>
    </row>
    <row r="894" spans="2:15" x14ac:dyDescent="0.45">
      <c r="B894" t="s">
        <v>122</v>
      </c>
      <c r="C894" t="s">
        <v>64</v>
      </c>
      <c r="D894">
        <v>5.5432028311467013E-2</v>
      </c>
      <c r="E894" t="s">
        <v>61</v>
      </c>
      <c r="G894" t="s">
        <v>219</v>
      </c>
      <c r="H894" t="s">
        <v>64</v>
      </c>
      <c r="I894">
        <v>1.3302734354396857E-2</v>
      </c>
      <c r="J894" t="s">
        <v>61</v>
      </c>
      <c r="L894" t="s">
        <v>316</v>
      </c>
      <c r="M894" t="s">
        <v>64</v>
      </c>
      <c r="N894">
        <v>1.6887635721846223E-2</v>
      </c>
      <c r="O894" t="s">
        <v>61</v>
      </c>
    </row>
    <row r="895" spans="2:15" x14ac:dyDescent="0.45">
      <c r="B895" t="s">
        <v>122</v>
      </c>
      <c r="C895" t="s">
        <v>65</v>
      </c>
      <c r="D895">
        <v>7.5512261070995207E-2</v>
      </c>
      <c r="E895" t="s">
        <v>61</v>
      </c>
      <c r="G895" t="s">
        <v>219</v>
      </c>
      <c r="H895" t="s">
        <v>65</v>
      </c>
      <c r="I895">
        <v>1.3102750821861965E-2</v>
      </c>
      <c r="J895" t="s">
        <v>61</v>
      </c>
      <c r="L895" t="s">
        <v>316</v>
      </c>
      <c r="M895" t="s">
        <v>65</v>
      </c>
      <c r="N895">
        <v>1.5773900714603814E-2</v>
      </c>
      <c r="O895" t="s">
        <v>61</v>
      </c>
    </row>
    <row r="896" spans="2:15" x14ac:dyDescent="0.45">
      <c r="B896" t="s">
        <v>122</v>
      </c>
      <c r="C896" t="s">
        <v>66</v>
      </c>
      <c r="D896">
        <v>7.5523722213347411E-2</v>
      </c>
      <c r="E896" t="s">
        <v>61</v>
      </c>
      <c r="G896" t="s">
        <v>219</v>
      </c>
      <c r="H896" t="s">
        <v>66</v>
      </c>
      <c r="I896">
        <v>1.4565784528649057E-2</v>
      </c>
      <c r="J896" t="s">
        <v>61</v>
      </c>
      <c r="L896" t="s">
        <v>316</v>
      </c>
      <c r="M896" t="s">
        <v>66</v>
      </c>
      <c r="N896">
        <v>1.6041220879295909E-2</v>
      </c>
      <c r="O896" t="s">
        <v>61</v>
      </c>
    </row>
    <row r="897" spans="2:15" x14ac:dyDescent="0.45">
      <c r="B897" t="s">
        <v>122</v>
      </c>
      <c r="C897" t="s">
        <v>67</v>
      </c>
      <c r="D897">
        <v>5.8340769892527844E-2</v>
      </c>
      <c r="E897" t="s">
        <v>61</v>
      </c>
      <c r="G897" t="s">
        <v>219</v>
      </c>
      <c r="H897" t="s">
        <v>67</v>
      </c>
      <c r="I897">
        <v>1.7189490493640928E-2</v>
      </c>
      <c r="J897" t="s">
        <v>61</v>
      </c>
      <c r="L897" t="s">
        <v>316</v>
      </c>
      <c r="M897" t="s">
        <v>67</v>
      </c>
      <c r="N897">
        <v>1.8122426950245726E-2</v>
      </c>
      <c r="O897" t="s">
        <v>61</v>
      </c>
    </row>
    <row r="898" spans="2:15" x14ac:dyDescent="0.45">
      <c r="B898" t="s">
        <v>122</v>
      </c>
      <c r="C898" t="s">
        <v>68</v>
      </c>
      <c r="D898">
        <v>2.7311580799538267E-2</v>
      </c>
      <c r="E898" t="s">
        <v>61</v>
      </c>
      <c r="G898" t="s">
        <v>219</v>
      </c>
      <c r="H898" t="s">
        <v>68</v>
      </c>
      <c r="I898">
        <v>1.9951351987754551E-2</v>
      </c>
      <c r="J898" t="s">
        <v>61</v>
      </c>
      <c r="L898" t="s">
        <v>316</v>
      </c>
      <c r="M898" t="s">
        <v>68</v>
      </c>
      <c r="N898">
        <v>2.0971842351405673E-2</v>
      </c>
      <c r="O898" t="s">
        <v>61</v>
      </c>
    </row>
    <row r="899" spans="2:15" x14ac:dyDescent="0.45">
      <c r="B899" t="s">
        <v>122</v>
      </c>
      <c r="C899" t="s">
        <v>69</v>
      </c>
      <c r="D899">
        <v>1.2842602167324824E-3</v>
      </c>
      <c r="E899" t="s">
        <v>61</v>
      </c>
      <c r="G899" t="s">
        <v>219</v>
      </c>
      <c r="H899" t="s">
        <v>69</v>
      </c>
      <c r="I899">
        <v>2.0708782350495381E-2</v>
      </c>
      <c r="J899" t="s">
        <v>61</v>
      </c>
      <c r="L899" t="s">
        <v>316</v>
      </c>
      <c r="M899" t="s">
        <v>69</v>
      </c>
      <c r="N899">
        <v>2.2806828520354396E-2</v>
      </c>
      <c r="O899" t="s">
        <v>61</v>
      </c>
    </row>
    <row r="900" spans="2:15" x14ac:dyDescent="0.45">
      <c r="B900" t="s">
        <v>122</v>
      </c>
      <c r="C900" t="s">
        <v>70</v>
      </c>
      <c r="D900">
        <v>0</v>
      </c>
      <c r="E900" t="s">
        <v>61</v>
      </c>
      <c r="G900" t="s">
        <v>219</v>
      </c>
      <c r="H900" t="s">
        <v>70</v>
      </c>
      <c r="I900">
        <v>3.013620322619279E-2</v>
      </c>
      <c r="J900" t="s">
        <v>61</v>
      </c>
      <c r="L900" t="s">
        <v>316</v>
      </c>
      <c r="M900" t="s">
        <v>70</v>
      </c>
      <c r="N900">
        <v>3.4427288899130423E-2</v>
      </c>
      <c r="O900" t="s">
        <v>61</v>
      </c>
    </row>
    <row r="901" spans="2:15" x14ac:dyDescent="0.45">
      <c r="B901" t="s">
        <v>122</v>
      </c>
      <c r="C901" t="s">
        <v>71</v>
      </c>
      <c r="D901">
        <v>0</v>
      </c>
      <c r="E901" t="s">
        <v>61</v>
      </c>
      <c r="G901" t="s">
        <v>219</v>
      </c>
      <c r="H901" t="s">
        <v>71</v>
      </c>
      <c r="I901">
        <v>4.6620744955799258E-2</v>
      </c>
      <c r="J901" t="s">
        <v>61</v>
      </c>
      <c r="L901" t="s">
        <v>316</v>
      </c>
      <c r="M901" t="s">
        <v>71</v>
      </c>
      <c r="N901">
        <v>4.5110046536412297E-2</v>
      </c>
      <c r="O901" t="s">
        <v>61</v>
      </c>
    </row>
    <row r="902" spans="2:15" x14ac:dyDescent="0.45">
      <c r="B902" t="s">
        <v>122</v>
      </c>
      <c r="C902" t="s">
        <v>72</v>
      </c>
      <c r="D902">
        <v>0</v>
      </c>
      <c r="E902" t="s">
        <v>61</v>
      </c>
      <c r="G902" t="s">
        <v>219</v>
      </c>
      <c r="H902" t="s">
        <v>72</v>
      </c>
      <c r="I902">
        <v>1.7845242307908748E-2</v>
      </c>
      <c r="J902" t="s">
        <v>61</v>
      </c>
      <c r="L902" t="s">
        <v>316</v>
      </c>
      <c r="M902" t="s">
        <v>72</v>
      </c>
      <c r="N902">
        <v>1.768127228366316E-2</v>
      </c>
      <c r="O902" t="s">
        <v>61</v>
      </c>
    </row>
    <row r="903" spans="2:15" x14ac:dyDescent="0.45">
      <c r="B903" t="s">
        <v>122</v>
      </c>
      <c r="C903" t="s">
        <v>73</v>
      </c>
      <c r="D903">
        <v>7.7402493370831915E-3</v>
      </c>
      <c r="E903" t="s">
        <v>61</v>
      </c>
      <c r="G903" t="s">
        <v>219</v>
      </c>
      <c r="H903" t="s">
        <v>73</v>
      </c>
      <c r="I903">
        <v>1.7215485499483766E-2</v>
      </c>
      <c r="J903" t="s">
        <v>61</v>
      </c>
      <c r="L903" t="s">
        <v>316</v>
      </c>
      <c r="M903" t="s">
        <v>73</v>
      </c>
      <c r="N903">
        <v>1.7596937969510715E-2</v>
      </c>
      <c r="O903" t="s">
        <v>61</v>
      </c>
    </row>
    <row r="904" spans="2:15" x14ac:dyDescent="0.45">
      <c r="B904" t="s">
        <v>122</v>
      </c>
      <c r="C904" t="s">
        <v>74</v>
      </c>
      <c r="D904">
        <v>4.3411271877787636E-2</v>
      </c>
      <c r="E904" t="s">
        <v>61</v>
      </c>
      <c r="G904" t="s">
        <v>219</v>
      </c>
      <c r="H904" t="s">
        <v>74</v>
      </c>
      <c r="I904">
        <v>1.5570568613125634E-2</v>
      </c>
      <c r="J904" t="s">
        <v>61</v>
      </c>
      <c r="L904" t="s">
        <v>316</v>
      </c>
      <c r="M904" t="s">
        <v>74</v>
      </c>
      <c r="N904">
        <v>1.7348067367225068E-2</v>
      </c>
      <c r="O904" t="s">
        <v>61</v>
      </c>
    </row>
    <row r="905" spans="2:15" x14ac:dyDescent="0.45">
      <c r="B905" t="s">
        <v>122</v>
      </c>
      <c r="C905" t="s">
        <v>75</v>
      </c>
      <c r="D905">
        <v>6.5430248202592078E-2</v>
      </c>
      <c r="E905" t="s">
        <v>61</v>
      </c>
      <c r="G905" t="s">
        <v>219</v>
      </c>
      <c r="H905" t="s">
        <v>75</v>
      </c>
      <c r="I905">
        <v>1.5374768951291088E-2</v>
      </c>
      <c r="J905" t="s">
        <v>61</v>
      </c>
      <c r="L905" t="s">
        <v>316</v>
      </c>
      <c r="M905" t="s">
        <v>75</v>
      </c>
      <c r="N905">
        <v>1.6273193386568345E-2</v>
      </c>
      <c r="O905" t="s">
        <v>61</v>
      </c>
    </row>
    <row r="906" spans="2:15" x14ac:dyDescent="0.45">
      <c r="B906" t="s">
        <v>122</v>
      </c>
      <c r="C906" t="s">
        <v>76</v>
      </c>
      <c r="D906">
        <v>6.3426799484827281E-2</v>
      </c>
      <c r="E906" t="s">
        <v>61</v>
      </c>
      <c r="G906" t="s">
        <v>219</v>
      </c>
      <c r="H906" t="s">
        <v>76</v>
      </c>
      <c r="I906">
        <v>1.5479409601157665E-2</v>
      </c>
      <c r="J906" t="s">
        <v>61</v>
      </c>
      <c r="L906" t="s">
        <v>316</v>
      </c>
      <c r="M906" t="s">
        <v>76</v>
      </c>
      <c r="N906">
        <v>1.5007757370077394E-2</v>
      </c>
      <c r="O906" t="s">
        <v>61</v>
      </c>
    </row>
    <row r="907" spans="2:15" x14ac:dyDescent="0.45">
      <c r="B907" t="s">
        <v>122</v>
      </c>
      <c r="C907" t="s">
        <v>77</v>
      </c>
      <c r="D907">
        <v>4.3956176586150773E-2</v>
      </c>
      <c r="E907" t="s">
        <v>61</v>
      </c>
      <c r="G907" t="s">
        <v>219</v>
      </c>
      <c r="H907" t="s">
        <v>77</v>
      </c>
      <c r="I907">
        <v>1.5852550275822035E-2</v>
      </c>
      <c r="J907" t="s">
        <v>61</v>
      </c>
      <c r="L907" t="s">
        <v>316</v>
      </c>
      <c r="M907" t="s">
        <v>77</v>
      </c>
      <c r="N907">
        <v>1.484115989246786E-2</v>
      </c>
      <c r="O907" t="s">
        <v>61</v>
      </c>
    </row>
    <row r="908" spans="2:15" x14ac:dyDescent="0.45">
      <c r="B908" t="s">
        <v>122</v>
      </c>
      <c r="C908" t="s">
        <v>78</v>
      </c>
      <c r="D908">
        <v>1.3308226703763871E-2</v>
      </c>
      <c r="E908" t="s">
        <v>61</v>
      </c>
      <c r="G908" t="s">
        <v>219</v>
      </c>
      <c r="H908" t="s">
        <v>78</v>
      </c>
      <c r="I908">
        <v>1.6403755848622185E-2</v>
      </c>
      <c r="J908" t="s">
        <v>61</v>
      </c>
      <c r="L908" t="s">
        <v>316</v>
      </c>
      <c r="M908" t="s">
        <v>78</v>
      </c>
      <c r="N908">
        <v>1.6041339105385275E-2</v>
      </c>
      <c r="O908" t="s">
        <v>61</v>
      </c>
    </row>
    <row r="909" spans="2:15" x14ac:dyDescent="0.45">
      <c r="B909" t="s">
        <v>122</v>
      </c>
      <c r="C909" t="s">
        <v>79</v>
      </c>
      <c r="D909">
        <v>2.0233395356488352E-5</v>
      </c>
      <c r="E909" t="s">
        <v>61</v>
      </c>
      <c r="G909" t="s">
        <v>219</v>
      </c>
      <c r="H909" t="s">
        <v>79</v>
      </c>
      <c r="I909">
        <v>1.7748729475185191E-2</v>
      </c>
      <c r="J909" t="s">
        <v>61</v>
      </c>
      <c r="L909" t="s">
        <v>316</v>
      </c>
      <c r="M909" t="s">
        <v>79</v>
      </c>
      <c r="N909">
        <v>1.7680256961795E-2</v>
      </c>
      <c r="O909" t="s">
        <v>61</v>
      </c>
    </row>
    <row r="910" spans="2:15" x14ac:dyDescent="0.45">
      <c r="B910" t="s">
        <v>122</v>
      </c>
      <c r="C910" t="s">
        <v>80</v>
      </c>
      <c r="D910">
        <v>0</v>
      </c>
      <c r="E910" t="s">
        <v>61</v>
      </c>
      <c r="G910" t="s">
        <v>219</v>
      </c>
      <c r="H910" t="s">
        <v>80</v>
      </c>
      <c r="I910">
        <v>2.7951477699345369E-2</v>
      </c>
      <c r="J910" t="s">
        <v>61</v>
      </c>
      <c r="L910" t="s">
        <v>316</v>
      </c>
      <c r="M910" t="s">
        <v>80</v>
      </c>
      <c r="N910">
        <v>2.7447674913415623E-2</v>
      </c>
      <c r="O910" t="s">
        <v>61</v>
      </c>
    </row>
    <row r="911" spans="2:15" x14ac:dyDescent="0.45">
      <c r="B911" t="s">
        <v>122</v>
      </c>
      <c r="C911" t="s">
        <v>81</v>
      </c>
      <c r="D911">
        <v>0</v>
      </c>
      <c r="E911" t="s">
        <v>61</v>
      </c>
      <c r="G911" t="s">
        <v>219</v>
      </c>
      <c r="H911" t="s">
        <v>81</v>
      </c>
      <c r="I911">
        <v>6.3925342791501846E-2</v>
      </c>
      <c r="J911" t="s">
        <v>61</v>
      </c>
      <c r="L911" t="s">
        <v>316</v>
      </c>
      <c r="M911" t="s">
        <v>81</v>
      </c>
      <c r="N911">
        <v>5.3522328027469826E-2</v>
      </c>
      <c r="O911" t="s">
        <v>61</v>
      </c>
    </row>
    <row r="912" spans="2:15" x14ac:dyDescent="0.45">
      <c r="B912" t="s">
        <v>122</v>
      </c>
      <c r="C912" t="s">
        <v>82</v>
      </c>
      <c r="D912">
        <v>0</v>
      </c>
      <c r="E912" t="s">
        <v>61</v>
      </c>
      <c r="G912" t="s">
        <v>219</v>
      </c>
      <c r="H912" t="s">
        <v>82</v>
      </c>
      <c r="I912">
        <v>2.5171884843805392E-2</v>
      </c>
      <c r="J912" t="s">
        <v>61</v>
      </c>
      <c r="L912" t="s">
        <v>316</v>
      </c>
      <c r="M912" t="s">
        <v>82</v>
      </c>
      <c r="N912">
        <v>2.1937821091937662E-2</v>
      </c>
      <c r="O912" t="s">
        <v>61</v>
      </c>
    </row>
    <row r="913" spans="2:15" x14ac:dyDescent="0.45">
      <c r="B913" t="s">
        <v>122</v>
      </c>
      <c r="C913" t="s">
        <v>83</v>
      </c>
      <c r="D913">
        <v>2.0330126622236616E-3</v>
      </c>
      <c r="E913" t="s">
        <v>61</v>
      </c>
      <c r="G913" t="s">
        <v>219</v>
      </c>
      <c r="H913" t="s">
        <v>83</v>
      </c>
      <c r="I913">
        <v>2.530002161850585E-2</v>
      </c>
      <c r="J913" t="s">
        <v>61</v>
      </c>
      <c r="L913" t="s">
        <v>316</v>
      </c>
      <c r="M913" t="s">
        <v>83</v>
      </c>
      <c r="N913">
        <v>2.2547747487568007E-2</v>
      </c>
      <c r="O913" t="s">
        <v>61</v>
      </c>
    </row>
    <row r="914" spans="2:15" x14ac:dyDescent="0.45">
      <c r="B914" t="s">
        <v>122</v>
      </c>
      <c r="C914" t="s">
        <v>84</v>
      </c>
      <c r="D914">
        <v>2.5871856202356956E-2</v>
      </c>
      <c r="E914" t="s">
        <v>61</v>
      </c>
      <c r="G914" t="s">
        <v>219</v>
      </c>
      <c r="H914" t="s">
        <v>84</v>
      </c>
      <c r="I914">
        <v>2.4659865167298796E-2</v>
      </c>
      <c r="J914" t="s">
        <v>61</v>
      </c>
      <c r="L914" t="s">
        <v>316</v>
      </c>
      <c r="M914" t="s">
        <v>84</v>
      </c>
      <c r="N914">
        <v>2.3039542865487664E-2</v>
      </c>
      <c r="O914" t="s">
        <v>61</v>
      </c>
    </row>
    <row r="915" spans="2:15" x14ac:dyDescent="0.45">
      <c r="B915" t="s">
        <v>122</v>
      </c>
      <c r="C915" t="s">
        <v>85</v>
      </c>
      <c r="D915">
        <v>4.7025545531505057E-2</v>
      </c>
      <c r="E915" t="s">
        <v>61</v>
      </c>
      <c r="G915" t="s">
        <v>219</v>
      </c>
      <c r="H915" t="s">
        <v>85</v>
      </c>
      <c r="I915">
        <v>2.4278972666792818E-2</v>
      </c>
      <c r="J915" t="s">
        <v>61</v>
      </c>
      <c r="L915" t="s">
        <v>316</v>
      </c>
      <c r="M915" t="s">
        <v>85</v>
      </c>
      <c r="N915">
        <v>2.2915669217982201E-2</v>
      </c>
      <c r="O915" t="s">
        <v>61</v>
      </c>
    </row>
    <row r="916" spans="2:15" x14ac:dyDescent="0.45">
      <c r="B916" t="s">
        <v>122</v>
      </c>
      <c r="C916" t="s">
        <v>86</v>
      </c>
      <c r="D916">
        <v>4.8488794271853854E-2</v>
      </c>
      <c r="E916" t="s">
        <v>61</v>
      </c>
      <c r="G916" t="s">
        <v>219</v>
      </c>
      <c r="H916" t="s">
        <v>86</v>
      </c>
      <c r="I916">
        <v>2.4880423372480497E-2</v>
      </c>
      <c r="J916" t="s">
        <v>61</v>
      </c>
      <c r="L916" t="s">
        <v>316</v>
      </c>
      <c r="M916" t="s">
        <v>86</v>
      </c>
      <c r="N916">
        <v>2.2156619883041191E-2</v>
      </c>
      <c r="O916" t="s">
        <v>61</v>
      </c>
    </row>
    <row r="917" spans="2:15" x14ac:dyDescent="0.45">
      <c r="B917" t="s">
        <v>122</v>
      </c>
      <c r="C917" t="s">
        <v>87</v>
      </c>
      <c r="D917">
        <v>3.0755603057235716E-2</v>
      </c>
      <c r="E917" t="s">
        <v>61</v>
      </c>
      <c r="G917" t="s">
        <v>219</v>
      </c>
      <c r="H917" t="s">
        <v>87</v>
      </c>
      <c r="I917">
        <v>2.4273388445809507E-2</v>
      </c>
      <c r="J917" t="s">
        <v>61</v>
      </c>
      <c r="L917" t="s">
        <v>316</v>
      </c>
      <c r="M917" t="s">
        <v>87</v>
      </c>
      <c r="N917">
        <v>2.0754263244804713E-2</v>
      </c>
      <c r="O917" t="s">
        <v>61</v>
      </c>
    </row>
    <row r="918" spans="2:15" x14ac:dyDescent="0.45">
      <c r="B918" t="s">
        <v>122</v>
      </c>
      <c r="C918" t="s">
        <v>88</v>
      </c>
      <c r="D918">
        <v>5.6295840739030061E-3</v>
      </c>
      <c r="E918" t="s">
        <v>61</v>
      </c>
      <c r="G918" t="s">
        <v>219</v>
      </c>
      <c r="H918" t="s">
        <v>88</v>
      </c>
      <c r="I918">
        <v>2.3558159214649068E-2</v>
      </c>
      <c r="J918" t="s">
        <v>61</v>
      </c>
      <c r="L918" t="s">
        <v>316</v>
      </c>
      <c r="M918" t="s">
        <v>88</v>
      </c>
      <c r="N918">
        <v>1.9824048428791378E-2</v>
      </c>
      <c r="O918" t="s">
        <v>61</v>
      </c>
    </row>
    <row r="919" spans="2:15" x14ac:dyDescent="0.45">
      <c r="B919" t="s">
        <v>122</v>
      </c>
      <c r="C919" t="s">
        <v>89</v>
      </c>
      <c r="D919">
        <v>0</v>
      </c>
      <c r="E919" t="s">
        <v>61</v>
      </c>
      <c r="G919" t="s">
        <v>219</v>
      </c>
      <c r="H919" t="s">
        <v>89</v>
      </c>
      <c r="I919">
        <v>2.4345814134983868E-2</v>
      </c>
      <c r="J919" t="s">
        <v>61</v>
      </c>
      <c r="L919" t="s">
        <v>316</v>
      </c>
      <c r="M919" t="s">
        <v>89</v>
      </c>
      <c r="N919">
        <v>1.983092276626628E-2</v>
      </c>
      <c r="O919" t="s">
        <v>61</v>
      </c>
    </row>
    <row r="920" spans="2:15" x14ac:dyDescent="0.45">
      <c r="B920" t="s">
        <v>122</v>
      </c>
      <c r="C920" t="s">
        <v>90</v>
      </c>
      <c r="D920">
        <v>0</v>
      </c>
      <c r="E920" t="s">
        <v>61</v>
      </c>
      <c r="G920" t="s">
        <v>219</v>
      </c>
      <c r="H920" t="s">
        <v>90</v>
      </c>
      <c r="I920">
        <v>3.829205478047111E-2</v>
      </c>
      <c r="J920" t="s">
        <v>61</v>
      </c>
      <c r="L920" t="s">
        <v>316</v>
      </c>
      <c r="M920" t="s">
        <v>90</v>
      </c>
      <c r="N920">
        <v>3.1518372248733918E-2</v>
      </c>
      <c r="O920" t="s">
        <v>61</v>
      </c>
    </row>
    <row r="921" spans="2:15" x14ac:dyDescent="0.45">
      <c r="B921" t="s">
        <v>122</v>
      </c>
      <c r="C921" t="s">
        <v>91</v>
      </c>
      <c r="D921">
        <v>0</v>
      </c>
      <c r="E921" t="s">
        <v>61</v>
      </c>
      <c r="G921" t="s">
        <v>219</v>
      </c>
      <c r="H921" t="s">
        <v>91</v>
      </c>
      <c r="I921">
        <v>6.2934564633602835E-2</v>
      </c>
      <c r="J921" t="s">
        <v>61</v>
      </c>
      <c r="L921" t="s">
        <v>316</v>
      </c>
      <c r="M921" t="s">
        <v>91</v>
      </c>
      <c r="N921">
        <v>6.5134630827707707E-2</v>
      </c>
      <c r="O921" t="s">
        <v>61</v>
      </c>
    </row>
    <row r="922" spans="2:15" x14ac:dyDescent="0.45">
      <c r="B922" t="s">
        <v>122</v>
      </c>
      <c r="C922" t="s">
        <v>92</v>
      </c>
      <c r="D922">
        <v>2.5417614279479151E-4</v>
      </c>
      <c r="E922" t="s">
        <v>61</v>
      </c>
      <c r="G922" t="s">
        <v>219</v>
      </c>
      <c r="H922" t="s">
        <v>92</v>
      </c>
      <c r="I922">
        <v>2.4873476959743891E-2</v>
      </c>
      <c r="J922" t="s">
        <v>61</v>
      </c>
      <c r="L922" t="s">
        <v>316</v>
      </c>
      <c r="M922" t="s">
        <v>92</v>
      </c>
      <c r="N922">
        <v>2.4638724327380495E-2</v>
      </c>
      <c r="O922" t="s">
        <v>61</v>
      </c>
    </row>
    <row r="923" spans="2:15" x14ac:dyDescent="0.45">
      <c r="B923" t="s">
        <v>122</v>
      </c>
      <c r="C923" t="s">
        <v>93</v>
      </c>
      <c r="D923">
        <v>1.9804240492685345E-2</v>
      </c>
      <c r="E923" t="s">
        <v>61</v>
      </c>
      <c r="G923" t="s">
        <v>219</v>
      </c>
      <c r="H923" t="s">
        <v>93</v>
      </c>
      <c r="I923">
        <v>2.3731452670468826E-2</v>
      </c>
      <c r="J923" t="s">
        <v>61</v>
      </c>
      <c r="L923" t="s">
        <v>316</v>
      </c>
      <c r="M923" t="s">
        <v>93</v>
      </c>
      <c r="N923">
        <v>2.4271861625624246E-2</v>
      </c>
      <c r="O923" t="s">
        <v>61</v>
      </c>
    </row>
    <row r="924" spans="2:15" x14ac:dyDescent="0.45">
      <c r="B924" t="s">
        <v>122</v>
      </c>
      <c r="C924" t="s">
        <v>94</v>
      </c>
      <c r="D924">
        <v>5.5875782507670446E-2</v>
      </c>
      <c r="E924" t="s">
        <v>61</v>
      </c>
      <c r="G924" t="s">
        <v>219</v>
      </c>
      <c r="H924" t="s">
        <v>94</v>
      </c>
      <c r="I924">
        <v>2.2738530157097175E-2</v>
      </c>
      <c r="J924" t="s">
        <v>61</v>
      </c>
      <c r="L924" t="s">
        <v>316</v>
      </c>
      <c r="M924" t="s">
        <v>94</v>
      </c>
      <c r="N924">
        <v>2.4034473089141133E-2</v>
      </c>
      <c r="O924" t="s">
        <v>61</v>
      </c>
    </row>
    <row r="925" spans="2:15" x14ac:dyDescent="0.45">
      <c r="B925" t="s">
        <v>122</v>
      </c>
      <c r="C925" t="s">
        <v>95</v>
      </c>
      <c r="D925">
        <v>7.3467609992498573E-2</v>
      </c>
      <c r="E925" t="s">
        <v>61</v>
      </c>
      <c r="G925" t="s">
        <v>219</v>
      </c>
      <c r="H925" t="s">
        <v>95</v>
      </c>
      <c r="I925">
        <v>2.270397764437615E-2</v>
      </c>
      <c r="J925" t="s">
        <v>61</v>
      </c>
      <c r="L925" t="s">
        <v>316</v>
      </c>
      <c r="M925" t="s">
        <v>95</v>
      </c>
      <c r="N925">
        <v>2.3153497608750427E-2</v>
      </c>
      <c r="O925" t="s">
        <v>61</v>
      </c>
    </row>
    <row r="926" spans="2:15" x14ac:dyDescent="0.45">
      <c r="B926" t="s">
        <v>122</v>
      </c>
      <c r="C926" t="s">
        <v>96</v>
      </c>
      <c r="D926">
        <v>7.1546079560038847E-2</v>
      </c>
      <c r="E926" t="s">
        <v>61</v>
      </c>
      <c r="G926" t="s">
        <v>219</v>
      </c>
      <c r="H926" t="s">
        <v>96</v>
      </c>
      <c r="I926">
        <v>2.3263154653285149E-2</v>
      </c>
      <c r="J926" t="s">
        <v>61</v>
      </c>
      <c r="L926" t="s">
        <v>316</v>
      </c>
      <c r="M926" t="s">
        <v>96</v>
      </c>
      <c r="N926">
        <v>2.2957015851747E-2</v>
      </c>
      <c r="O926" t="s">
        <v>61</v>
      </c>
    </row>
    <row r="927" spans="2:15" x14ac:dyDescent="0.45">
      <c r="B927" t="s">
        <v>122</v>
      </c>
      <c r="C927" t="s">
        <v>97</v>
      </c>
      <c r="D927">
        <v>5.1457537702695295E-2</v>
      </c>
      <c r="E927" t="s">
        <v>61</v>
      </c>
      <c r="G927" t="s">
        <v>219</v>
      </c>
      <c r="H927" t="s">
        <v>97</v>
      </c>
      <c r="I927">
        <v>2.3648806811624692E-2</v>
      </c>
      <c r="J927" t="s">
        <v>61</v>
      </c>
      <c r="L927" t="s">
        <v>316</v>
      </c>
      <c r="M927" t="s">
        <v>97</v>
      </c>
      <c r="N927">
        <v>2.3764139512707404E-2</v>
      </c>
      <c r="O927" t="s">
        <v>61</v>
      </c>
    </row>
    <row r="928" spans="2:15" x14ac:dyDescent="0.45">
      <c r="B928" t="s">
        <v>122</v>
      </c>
      <c r="C928" t="s">
        <v>98</v>
      </c>
      <c r="D928">
        <v>1.7955610462013917E-2</v>
      </c>
      <c r="E928" t="s">
        <v>61</v>
      </c>
      <c r="G928" t="s">
        <v>219</v>
      </c>
      <c r="H928" t="s">
        <v>98</v>
      </c>
      <c r="I928">
        <v>2.337179177163096E-2</v>
      </c>
      <c r="J928" t="s">
        <v>61</v>
      </c>
      <c r="L928" t="s">
        <v>316</v>
      </c>
      <c r="M928" t="s">
        <v>98</v>
      </c>
      <c r="N928">
        <v>2.5371765112691191E-2</v>
      </c>
      <c r="O928" t="s">
        <v>61</v>
      </c>
    </row>
    <row r="929" spans="2:15" x14ac:dyDescent="0.45">
      <c r="B929" t="s">
        <v>122</v>
      </c>
      <c r="C929" t="s">
        <v>99</v>
      </c>
      <c r="D929">
        <v>1.6577943430788093E-4</v>
      </c>
      <c r="E929" t="s">
        <v>61</v>
      </c>
      <c r="G929" t="s">
        <v>219</v>
      </c>
      <c r="H929" t="s">
        <v>99</v>
      </c>
      <c r="I929">
        <v>2.3186295238043837E-2</v>
      </c>
      <c r="J929" t="s">
        <v>61</v>
      </c>
      <c r="L929" t="s">
        <v>316</v>
      </c>
      <c r="M929" t="s">
        <v>99</v>
      </c>
      <c r="N929">
        <v>2.6315380542677073E-2</v>
      </c>
      <c r="O929" t="s">
        <v>61</v>
      </c>
    </row>
    <row r="930" spans="2:15" x14ac:dyDescent="0.45">
      <c r="B930" t="s">
        <v>122</v>
      </c>
      <c r="C930" t="s">
        <v>100</v>
      </c>
      <c r="D930">
        <v>0</v>
      </c>
      <c r="E930" t="s">
        <v>61</v>
      </c>
      <c r="G930" t="s">
        <v>219</v>
      </c>
      <c r="H930" t="s">
        <v>100</v>
      </c>
      <c r="I930">
        <v>3.5930516158664667E-2</v>
      </c>
      <c r="J930" t="s">
        <v>61</v>
      </c>
      <c r="L930" t="s">
        <v>316</v>
      </c>
      <c r="M930" t="s">
        <v>100</v>
      </c>
      <c r="N930">
        <v>4.0973616539634716E-2</v>
      </c>
      <c r="O930" t="s">
        <v>61</v>
      </c>
    </row>
    <row r="931" spans="2:15" x14ac:dyDescent="0.45">
      <c r="B931" t="s">
        <v>123</v>
      </c>
      <c r="C931" t="s">
        <v>60</v>
      </c>
      <c r="D931">
        <v>0</v>
      </c>
      <c r="E931" t="s">
        <v>61</v>
      </c>
      <c r="G931" t="s">
        <v>220</v>
      </c>
      <c r="H931" t="s">
        <v>60</v>
      </c>
      <c r="I931">
        <v>5.777092779819247E-2</v>
      </c>
      <c r="J931" t="s">
        <v>61</v>
      </c>
      <c r="L931" t="s">
        <v>317</v>
      </c>
      <c r="M931" t="s">
        <v>60</v>
      </c>
      <c r="N931">
        <v>2.7542738294474723E-2</v>
      </c>
      <c r="O931" t="s">
        <v>61</v>
      </c>
    </row>
    <row r="932" spans="2:15" x14ac:dyDescent="0.45">
      <c r="B932" t="s">
        <v>123</v>
      </c>
      <c r="C932" t="s">
        <v>62</v>
      </c>
      <c r="D932">
        <v>1.4115852077984062E-5</v>
      </c>
      <c r="E932" t="s">
        <v>61</v>
      </c>
      <c r="G932" t="s">
        <v>220</v>
      </c>
      <c r="H932" t="s">
        <v>62</v>
      </c>
      <c r="I932">
        <v>2.0913839683419574E-2</v>
      </c>
      <c r="J932" t="s">
        <v>61</v>
      </c>
      <c r="L932" t="s">
        <v>317</v>
      </c>
      <c r="M932" t="s">
        <v>62</v>
      </c>
      <c r="N932">
        <v>1.1271593877066553E-2</v>
      </c>
      <c r="O932" t="s">
        <v>61</v>
      </c>
    </row>
    <row r="933" spans="2:15" x14ac:dyDescent="0.45">
      <c r="B933" t="s">
        <v>123</v>
      </c>
      <c r="C933" t="s">
        <v>63</v>
      </c>
      <c r="D933">
        <v>9.839693911220769E-3</v>
      </c>
      <c r="E933" t="s">
        <v>61</v>
      </c>
      <c r="G933" t="s">
        <v>220</v>
      </c>
      <c r="H933" t="s">
        <v>63</v>
      </c>
      <c r="I933">
        <v>1.9852553874934883E-2</v>
      </c>
      <c r="J933" t="s">
        <v>61</v>
      </c>
      <c r="L933" t="s">
        <v>317</v>
      </c>
      <c r="M933" t="s">
        <v>63</v>
      </c>
      <c r="N933">
        <v>1.0888008077584832E-2</v>
      </c>
      <c r="O933" t="s">
        <v>61</v>
      </c>
    </row>
    <row r="934" spans="2:15" x14ac:dyDescent="0.45">
      <c r="B934" t="s">
        <v>123</v>
      </c>
      <c r="C934" t="s">
        <v>64</v>
      </c>
      <c r="D934">
        <v>4.5690107849042788E-2</v>
      </c>
      <c r="E934" t="s">
        <v>61</v>
      </c>
      <c r="G934" t="s">
        <v>220</v>
      </c>
      <c r="H934" t="s">
        <v>64</v>
      </c>
      <c r="I934">
        <v>1.9862542051298341E-2</v>
      </c>
      <c r="J934" t="s">
        <v>61</v>
      </c>
      <c r="L934" t="s">
        <v>317</v>
      </c>
      <c r="M934" t="s">
        <v>64</v>
      </c>
      <c r="N934">
        <v>1.0550265506782038E-2</v>
      </c>
      <c r="O934" t="s">
        <v>61</v>
      </c>
    </row>
    <row r="935" spans="2:15" x14ac:dyDescent="0.45">
      <c r="B935" t="s">
        <v>123</v>
      </c>
      <c r="C935" t="s">
        <v>65</v>
      </c>
      <c r="D935">
        <v>7.1776751436840716E-2</v>
      </c>
      <c r="E935" t="s">
        <v>61</v>
      </c>
      <c r="G935" t="s">
        <v>220</v>
      </c>
      <c r="H935" t="s">
        <v>65</v>
      </c>
      <c r="I935">
        <v>2.0142757236148997E-2</v>
      </c>
      <c r="J935" t="s">
        <v>61</v>
      </c>
      <c r="L935" t="s">
        <v>317</v>
      </c>
      <c r="M935" t="s">
        <v>65</v>
      </c>
      <c r="N935">
        <v>1.0259618113189511E-2</v>
      </c>
      <c r="O935" t="s">
        <v>61</v>
      </c>
    </row>
    <row r="936" spans="2:15" x14ac:dyDescent="0.45">
      <c r="B936" t="s">
        <v>123</v>
      </c>
      <c r="C936" t="s">
        <v>66</v>
      </c>
      <c r="D936">
        <v>7.998707516519564E-2</v>
      </c>
      <c r="E936" t="s">
        <v>61</v>
      </c>
      <c r="G936" t="s">
        <v>220</v>
      </c>
      <c r="H936" t="s">
        <v>66</v>
      </c>
      <c r="I936">
        <v>2.184531805657448E-2</v>
      </c>
      <c r="J936" t="s">
        <v>61</v>
      </c>
      <c r="L936" t="s">
        <v>317</v>
      </c>
      <c r="M936" t="s">
        <v>66</v>
      </c>
      <c r="N936">
        <v>9.6516686521702089E-3</v>
      </c>
      <c r="O936" t="s">
        <v>61</v>
      </c>
    </row>
    <row r="937" spans="2:15" x14ac:dyDescent="0.45">
      <c r="B937" t="s">
        <v>123</v>
      </c>
      <c r="C937" t="s">
        <v>67</v>
      </c>
      <c r="D937">
        <v>6.9039043667006819E-2</v>
      </c>
      <c r="E937" t="s">
        <v>61</v>
      </c>
      <c r="G937" t="s">
        <v>220</v>
      </c>
      <c r="H937" t="s">
        <v>67</v>
      </c>
      <c r="I937">
        <v>2.5169748661606064E-2</v>
      </c>
      <c r="J937" t="s">
        <v>61</v>
      </c>
      <c r="L937" t="s">
        <v>317</v>
      </c>
      <c r="M937" t="s">
        <v>67</v>
      </c>
      <c r="N937">
        <v>9.6976116178095536E-3</v>
      </c>
      <c r="O937" t="s">
        <v>61</v>
      </c>
    </row>
    <row r="938" spans="2:15" x14ac:dyDescent="0.45">
      <c r="B938" t="s">
        <v>123</v>
      </c>
      <c r="C938" t="s">
        <v>68</v>
      </c>
      <c r="D938">
        <v>4.0018367378699911E-2</v>
      </c>
      <c r="E938" t="s">
        <v>61</v>
      </c>
      <c r="G938" t="s">
        <v>220</v>
      </c>
      <c r="H938" t="s">
        <v>68</v>
      </c>
      <c r="I938">
        <v>2.8159858486376806E-2</v>
      </c>
      <c r="J938" t="s">
        <v>61</v>
      </c>
      <c r="L938" t="s">
        <v>317</v>
      </c>
      <c r="M938" t="s">
        <v>68</v>
      </c>
      <c r="N938">
        <v>1.0038467557482453E-2</v>
      </c>
      <c r="O938" t="s">
        <v>61</v>
      </c>
    </row>
    <row r="939" spans="2:15" x14ac:dyDescent="0.45">
      <c r="B939" t="s">
        <v>123</v>
      </c>
      <c r="C939" t="s">
        <v>69</v>
      </c>
      <c r="D939">
        <v>5.864941845315213E-3</v>
      </c>
      <c r="E939" t="s">
        <v>61</v>
      </c>
      <c r="G939" t="s">
        <v>220</v>
      </c>
      <c r="H939" t="s">
        <v>69</v>
      </c>
      <c r="I939">
        <v>2.9072619924985402E-2</v>
      </c>
      <c r="J939" t="s">
        <v>61</v>
      </c>
      <c r="L939" t="s">
        <v>317</v>
      </c>
      <c r="M939" t="s">
        <v>69</v>
      </c>
      <c r="N939">
        <v>1.0314633307112023E-2</v>
      </c>
      <c r="O939" t="s">
        <v>61</v>
      </c>
    </row>
    <row r="940" spans="2:15" x14ac:dyDescent="0.45">
      <c r="B940" t="s">
        <v>123</v>
      </c>
      <c r="C940" t="s">
        <v>70</v>
      </c>
      <c r="D940">
        <v>0</v>
      </c>
      <c r="E940" t="s">
        <v>61</v>
      </c>
      <c r="G940" t="s">
        <v>220</v>
      </c>
      <c r="H940" t="s">
        <v>70</v>
      </c>
      <c r="I940">
        <v>3.9961903113976148E-2</v>
      </c>
      <c r="J940" t="s">
        <v>61</v>
      </c>
      <c r="L940" t="s">
        <v>317</v>
      </c>
      <c r="M940" t="s">
        <v>70</v>
      </c>
      <c r="N940">
        <v>1.6405117739639829E-2</v>
      </c>
      <c r="O940" t="s">
        <v>61</v>
      </c>
    </row>
    <row r="941" spans="2:15" x14ac:dyDescent="0.45">
      <c r="B941" t="s">
        <v>123</v>
      </c>
      <c r="C941" t="s">
        <v>71</v>
      </c>
      <c r="D941">
        <v>0</v>
      </c>
      <c r="E941" t="s">
        <v>61</v>
      </c>
      <c r="G941" t="s">
        <v>220</v>
      </c>
      <c r="H941" t="s">
        <v>71</v>
      </c>
      <c r="I941">
        <v>5.1876756297518409E-2</v>
      </c>
      <c r="J941" t="s">
        <v>61</v>
      </c>
      <c r="L941" t="s">
        <v>317</v>
      </c>
      <c r="M941" t="s">
        <v>71</v>
      </c>
      <c r="N941">
        <v>5.028386937326447E-2</v>
      </c>
      <c r="O941" t="s">
        <v>61</v>
      </c>
    </row>
    <row r="942" spans="2:15" x14ac:dyDescent="0.45">
      <c r="B942" t="s">
        <v>123</v>
      </c>
      <c r="C942" t="s">
        <v>72</v>
      </c>
      <c r="D942">
        <v>0</v>
      </c>
      <c r="E942" t="s">
        <v>61</v>
      </c>
      <c r="G942" t="s">
        <v>220</v>
      </c>
      <c r="H942" t="s">
        <v>72</v>
      </c>
      <c r="I942">
        <v>1.9662760975607183E-2</v>
      </c>
      <c r="J942" t="s">
        <v>61</v>
      </c>
      <c r="L942" t="s">
        <v>317</v>
      </c>
      <c r="M942" t="s">
        <v>72</v>
      </c>
      <c r="N942">
        <v>1.9564035959599078E-2</v>
      </c>
      <c r="O942" t="s">
        <v>61</v>
      </c>
    </row>
    <row r="943" spans="2:15" x14ac:dyDescent="0.45">
      <c r="B943" t="s">
        <v>123</v>
      </c>
      <c r="C943" t="s">
        <v>73</v>
      </c>
      <c r="D943">
        <v>2.1768884225936828E-3</v>
      </c>
      <c r="E943" t="s">
        <v>61</v>
      </c>
      <c r="G943" t="s">
        <v>220</v>
      </c>
      <c r="H943" t="s">
        <v>73</v>
      </c>
      <c r="I943">
        <v>1.8192696095297414E-2</v>
      </c>
      <c r="J943" t="s">
        <v>61</v>
      </c>
      <c r="L943" t="s">
        <v>317</v>
      </c>
      <c r="M943" t="s">
        <v>73</v>
      </c>
      <c r="N943">
        <v>1.906110565494713E-2</v>
      </c>
      <c r="O943" t="s">
        <v>61</v>
      </c>
    </row>
    <row r="944" spans="2:15" x14ac:dyDescent="0.45">
      <c r="B944" t="s">
        <v>123</v>
      </c>
      <c r="C944" t="s">
        <v>74</v>
      </c>
      <c r="D944">
        <v>3.0258974425843532E-2</v>
      </c>
      <c r="E944" t="s">
        <v>61</v>
      </c>
      <c r="G944" t="s">
        <v>220</v>
      </c>
      <c r="H944" t="s">
        <v>74</v>
      </c>
      <c r="I944">
        <v>1.8414269770832704E-2</v>
      </c>
      <c r="J944" t="s">
        <v>61</v>
      </c>
      <c r="L944" t="s">
        <v>317</v>
      </c>
      <c r="M944" t="s">
        <v>74</v>
      </c>
      <c r="N944">
        <v>1.891680678157821E-2</v>
      </c>
      <c r="O944" t="s">
        <v>61</v>
      </c>
    </row>
    <row r="945" spans="2:15" x14ac:dyDescent="0.45">
      <c r="B945" t="s">
        <v>123</v>
      </c>
      <c r="C945" t="s">
        <v>75</v>
      </c>
      <c r="D945">
        <v>5.7635452098829552E-2</v>
      </c>
      <c r="E945" t="s">
        <v>61</v>
      </c>
      <c r="G945" t="s">
        <v>220</v>
      </c>
      <c r="H945" t="s">
        <v>75</v>
      </c>
      <c r="I945">
        <v>1.9355177268740739E-2</v>
      </c>
      <c r="J945" t="s">
        <v>61</v>
      </c>
      <c r="L945" t="s">
        <v>317</v>
      </c>
      <c r="M945" t="s">
        <v>75</v>
      </c>
      <c r="N945">
        <v>1.8704614316383587E-2</v>
      </c>
      <c r="O945" t="s">
        <v>61</v>
      </c>
    </row>
    <row r="946" spans="2:15" x14ac:dyDescent="0.45">
      <c r="B946" t="s">
        <v>123</v>
      </c>
      <c r="C946" t="s">
        <v>76</v>
      </c>
      <c r="D946">
        <v>6.3928133335503873E-2</v>
      </c>
      <c r="E946" t="s">
        <v>61</v>
      </c>
      <c r="G946" t="s">
        <v>220</v>
      </c>
      <c r="H946" t="s">
        <v>76</v>
      </c>
      <c r="I946">
        <v>1.9516855163199145E-2</v>
      </c>
      <c r="J946" t="s">
        <v>61</v>
      </c>
      <c r="L946" t="s">
        <v>317</v>
      </c>
      <c r="M946" t="s">
        <v>76</v>
      </c>
      <c r="N946">
        <v>1.8380970938263626E-2</v>
      </c>
      <c r="O946" t="s">
        <v>61</v>
      </c>
    </row>
    <row r="947" spans="2:15" x14ac:dyDescent="0.45">
      <c r="B947" t="s">
        <v>123</v>
      </c>
      <c r="C947" t="s">
        <v>77</v>
      </c>
      <c r="D947">
        <v>5.0825194439483558E-2</v>
      </c>
      <c r="E947" t="s">
        <v>61</v>
      </c>
      <c r="G947" t="s">
        <v>220</v>
      </c>
      <c r="H947" t="s">
        <v>77</v>
      </c>
      <c r="I947">
        <v>2.0369534916009995E-2</v>
      </c>
      <c r="J947" t="s">
        <v>61</v>
      </c>
      <c r="L947" t="s">
        <v>317</v>
      </c>
      <c r="M947" t="s">
        <v>77</v>
      </c>
      <c r="N947">
        <v>1.8749903989064481E-2</v>
      </c>
      <c r="O947" t="s">
        <v>61</v>
      </c>
    </row>
    <row r="948" spans="2:15" x14ac:dyDescent="0.45">
      <c r="B948" t="s">
        <v>123</v>
      </c>
      <c r="C948" t="s">
        <v>78</v>
      </c>
      <c r="D948">
        <v>2.0981768265373402E-2</v>
      </c>
      <c r="E948" t="s">
        <v>61</v>
      </c>
      <c r="G948" t="s">
        <v>220</v>
      </c>
      <c r="H948" t="s">
        <v>78</v>
      </c>
      <c r="I948">
        <v>2.1486541097941632E-2</v>
      </c>
      <c r="J948" t="s">
        <v>61</v>
      </c>
      <c r="L948" t="s">
        <v>317</v>
      </c>
      <c r="M948" t="s">
        <v>78</v>
      </c>
      <c r="N948">
        <v>1.9691982347684923E-2</v>
      </c>
      <c r="O948" t="s">
        <v>61</v>
      </c>
    </row>
    <row r="949" spans="2:15" x14ac:dyDescent="0.45">
      <c r="B949" t="s">
        <v>123</v>
      </c>
      <c r="C949" t="s">
        <v>79</v>
      </c>
      <c r="D949">
        <v>6.8965348565477901E-4</v>
      </c>
      <c r="E949" t="s">
        <v>61</v>
      </c>
      <c r="G949" t="s">
        <v>220</v>
      </c>
      <c r="H949" t="s">
        <v>79</v>
      </c>
      <c r="I949">
        <v>2.2361567664004624E-2</v>
      </c>
      <c r="J949" t="s">
        <v>61</v>
      </c>
      <c r="L949" t="s">
        <v>317</v>
      </c>
      <c r="M949" t="s">
        <v>79</v>
      </c>
      <c r="N949">
        <v>1.9909027923876211E-2</v>
      </c>
      <c r="O949" t="s">
        <v>61</v>
      </c>
    </row>
    <row r="950" spans="2:15" x14ac:dyDescent="0.45">
      <c r="B950" t="s">
        <v>123</v>
      </c>
      <c r="C950" t="s">
        <v>80</v>
      </c>
      <c r="D950">
        <v>0</v>
      </c>
      <c r="E950" t="s">
        <v>61</v>
      </c>
      <c r="G950" t="s">
        <v>220</v>
      </c>
      <c r="H950" t="s">
        <v>80</v>
      </c>
      <c r="I950">
        <v>3.2600377017709882E-2</v>
      </c>
      <c r="J950" t="s">
        <v>61</v>
      </c>
      <c r="L950" t="s">
        <v>317</v>
      </c>
      <c r="M950" t="s">
        <v>80</v>
      </c>
      <c r="N950">
        <v>3.0712315269176262E-2</v>
      </c>
      <c r="O950" t="s">
        <v>61</v>
      </c>
    </row>
    <row r="951" spans="2:15" x14ac:dyDescent="0.45">
      <c r="B951" t="s">
        <v>123</v>
      </c>
      <c r="C951" t="s">
        <v>81</v>
      </c>
      <c r="D951">
        <v>0</v>
      </c>
      <c r="E951" t="s">
        <v>61</v>
      </c>
      <c r="G951" t="s">
        <v>220</v>
      </c>
      <c r="H951" t="s">
        <v>81</v>
      </c>
      <c r="I951">
        <v>4.7064452310613999E-2</v>
      </c>
      <c r="J951" t="s">
        <v>61</v>
      </c>
      <c r="L951" t="s">
        <v>317</v>
      </c>
      <c r="M951" t="s">
        <v>81</v>
      </c>
      <c r="N951">
        <v>8.333722026839821E-2</v>
      </c>
      <c r="O951" t="s">
        <v>61</v>
      </c>
    </row>
    <row r="952" spans="2:15" x14ac:dyDescent="0.45">
      <c r="B952" t="s">
        <v>123</v>
      </c>
      <c r="C952" t="s">
        <v>82</v>
      </c>
      <c r="D952">
        <v>0</v>
      </c>
      <c r="E952" t="s">
        <v>61</v>
      </c>
      <c r="G952" t="s">
        <v>220</v>
      </c>
      <c r="H952" t="s">
        <v>82</v>
      </c>
      <c r="I952">
        <v>1.7992288286217944E-2</v>
      </c>
      <c r="J952" t="s">
        <v>61</v>
      </c>
      <c r="L952" t="s">
        <v>317</v>
      </c>
      <c r="M952" t="s">
        <v>82</v>
      </c>
      <c r="N952">
        <v>3.3205207714558579E-2</v>
      </c>
      <c r="O952" t="s">
        <v>61</v>
      </c>
    </row>
    <row r="953" spans="2:15" x14ac:dyDescent="0.45">
      <c r="B953" t="s">
        <v>123</v>
      </c>
      <c r="C953" t="s">
        <v>83</v>
      </c>
      <c r="D953">
        <v>2.2365264912980055E-4</v>
      </c>
      <c r="E953" t="s">
        <v>61</v>
      </c>
      <c r="G953" t="s">
        <v>220</v>
      </c>
      <c r="H953" t="s">
        <v>83</v>
      </c>
      <c r="I953">
        <v>1.6778606823948817E-2</v>
      </c>
      <c r="J953" t="s">
        <v>61</v>
      </c>
      <c r="L953" t="s">
        <v>317</v>
      </c>
      <c r="M953" t="s">
        <v>83</v>
      </c>
      <c r="N953">
        <v>3.2641649924002383E-2</v>
      </c>
      <c r="O953" t="s">
        <v>61</v>
      </c>
    </row>
    <row r="954" spans="2:15" x14ac:dyDescent="0.45">
      <c r="B954" t="s">
        <v>123</v>
      </c>
      <c r="C954" t="s">
        <v>84</v>
      </c>
      <c r="D954">
        <v>1.9367612963205855E-2</v>
      </c>
      <c r="E954" t="s">
        <v>61</v>
      </c>
      <c r="G954" t="s">
        <v>220</v>
      </c>
      <c r="H954" t="s">
        <v>84</v>
      </c>
      <c r="I954">
        <v>1.4240219473925604E-2</v>
      </c>
      <c r="J954" t="s">
        <v>61</v>
      </c>
      <c r="L954" t="s">
        <v>317</v>
      </c>
      <c r="M954" t="s">
        <v>84</v>
      </c>
      <c r="N954">
        <v>3.2219965718569464E-2</v>
      </c>
      <c r="O954" t="s">
        <v>61</v>
      </c>
    </row>
    <row r="955" spans="2:15" x14ac:dyDescent="0.45">
      <c r="B955" t="s">
        <v>123</v>
      </c>
      <c r="C955" t="s">
        <v>85</v>
      </c>
      <c r="D955">
        <v>4.6516514238642753E-2</v>
      </c>
      <c r="E955" t="s">
        <v>61</v>
      </c>
      <c r="G955" t="s">
        <v>220</v>
      </c>
      <c r="H955" t="s">
        <v>85</v>
      </c>
      <c r="I955">
        <v>1.6345852980429145E-2</v>
      </c>
      <c r="J955" t="s">
        <v>61</v>
      </c>
      <c r="L955" t="s">
        <v>317</v>
      </c>
      <c r="M955" t="s">
        <v>85</v>
      </c>
      <c r="N955">
        <v>3.2018443206087016E-2</v>
      </c>
      <c r="O955" t="s">
        <v>61</v>
      </c>
    </row>
    <row r="956" spans="2:15" x14ac:dyDescent="0.45">
      <c r="B956" t="s">
        <v>123</v>
      </c>
      <c r="C956" t="s">
        <v>86</v>
      </c>
      <c r="D956">
        <v>5.2954928813278838E-2</v>
      </c>
      <c r="E956" t="s">
        <v>61</v>
      </c>
      <c r="G956" t="s">
        <v>220</v>
      </c>
      <c r="H956" t="s">
        <v>86</v>
      </c>
      <c r="I956">
        <v>1.6559987412186804E-2</v>
      </c>
      <c r="J956" t="s">
        <v>61</v>
      </c>
      <c r="L956" t="s">
        <v>317</v>
      </c>
      <c r="M956" t="s">
        <v>86</v>
      </c>
      <c r="N956">
        <v>3.1497189630183463E-2</v>
      </c>
      <c r="O956" t="s">
        <v>61</v>
      </c>
    </row>
    <row r="957" spans="2:15" x14ac:dyDescent="0.45">
      <c r="B957" t="s">
        <v>123</v>
      </c>
      <c r="C957" t="s">
        <v>87</v>
      </c>
      <c r="D957">
        <v>3.8625530261004036E-2</v>
      </c>
      <c r="E957" t="s">
        <v>61</v>
      </c>
      <c r="G957" t="s">
        <v>220</v>
      </c>
      <c r="H957" t="s">
        <v>87</v>
      </c>
      <c r="I957">
        <v>1.6381169757422737E-2</v>
      </c>
      <c r="J957" t="s">
        <v>61</v>
      </c>
      <c r="L957" t="s">
        <v>317</v>
      </c>
      <c r="M957" t="s">
        <v>87</v>
      </c>
      <c r="N957">
        <v>3.1984664264325315E-2</v>
      </c>
      <c r="O957" t="s">
        <v>61</v>
      </c>
    </row>
    <row r="958" spans="2:15" x14ac:dyDescent="0.45">
      <c r="B958" t="s">
        <v>123</v>
      </c>
      <c r="C958" t="s">
        <v>88</v>
      </c>
      <c r="D958">
        <v>1.1655391905149687E-2</v>
      </c>
      <c r="E958" t="s">
        <v>61</v>
      </c>
      <c r="G958" t="s">
        <v>220</v>
      </c>
      <c r="H958" t="s">
        <v>88</v>
      </c>
      <c r="I958">
        <v>1.8672387402500799E-2</v>
      </c>
      <c r="J958" t="s">
        <v>61</v>
      </c>
      <c r="L958" t="s">
        <v>317</v>
      </c>
      <c r="M958" t="s">
        <v>88</v>
      </c>
      <c r="N958">
        <v>3.3205373584047689E-2</v>
      </c>
      <c r="O958" t="s">
        <v>61</v>
      </c>
    </row>
    <row r="959" spans="2:15" x14ac:dyDescent="0.45">
      <c r="B959" t="s">
        <v>123</v>
      </c>
      <c r="C959" t="s">
        <v>89</v>
      </c>
      <c r="D959">
        <v>0</v>
      </c>
      <c r="E959" t="s">
        <v>61</v>
      </c>
      <c r="G959" t="s">
        <v>220</v>
      </c>
      <c r="H959" t="s">
        <v>89</v>
      </c>
      <c r="I959">
        <v>2.0172285044330742E-2</v>
      </c>
      <c r="J959" t="s">
        <v>61</v>
      </c>
      <c r="L959" t="s">
        <v>317</v>
      </c>
      <c r="M959" t="s">
        <v>89</v>
      </c>
      <c r="N959">
        <v>3.358426574558087E-2</v>
      </c>
      <c r="O959" t="s">
        <v>61</v>
      </c>
    </row>
    <row r="960" spans="2:15" x14ac:dyDescent="0.45">
      <c r="B960" t="s">
        <v>123</v>
      </c>
      <c r="C960" t="s">
        <v>90</v>
      </c>
      <c r="D960">
        <v>0</v>
      </c>
      <c r="E960" t="s">
        <v>61</v>
      </c>
      <c r="G960" t="s">
        <v>220</v>
      </c>
      <c r="H960" t="s">
        <v>90</v>
      </c>
      <c r="I960">
        <v>2.9740438392975858E-2</v>
      </c>
      <c r="J960" t="s">
        <v>61</v>
      </c>
      <c r="L960" t="s">
        <v>317</v>
      </c>
      <c r="M960" t="s">
        <v>90</v>
      </c>
      <c r="N960">
        <v>5.1054639004729348E-2</v>
      </c>
      <c r="O960" t="s">
        <v>61</v>
      </c>
    </row>
    <row r="961" spans="2:15" x14ac:dyDescent="0.45">
      <c r="B961" t="s">
        <v>123</v>
      </c>
      <c r="C961" t="s">
        <v>91</v>
      </c>
      <c r="D961">
        <v>0</v>
      </c>
      <c r="E961" t="s">
        <v>61</v>
      </c>
      <c r="G961" t="s">
        <v>220</v>
      </c>
      <c r="H961" t="s">
        <v>91</v>
      </c>
      <c r="I961">
        <v>4.9791432164427142E-2</v>
      </c>
      <c r="J961" t="s">
        <v>61</v>
      </c>
      <c r="L961" t="s">
        <v>317</v>
      </c>
      <c r="M961" t="s">
        <v>91</v>
      </c>
      <c r="N961">
        <v>5.3207109002002324E-2</v>
      </c>
      <c r="O961" t="s">
        <v>61</v>
      </c>
    </row>
    <row r="962" spans="2:15" x14ac:dyDescent="0.45">
      <c r="B962" t="s">
        <v>123</v>
      </c>
      <c r="C962" t="s">
        <v>92</v>
      </c>
      <c r="D962">
        <v>5.4960856455519615E-6</v>
      </c>
      <c r="E962" t="s">
        <v>61</v>
      </c>
      <c r="G962" t="s">
        <v>220</v>
      </c>
      <c r="H962" t="s">
        <v>92</v>
      </c>
      <c r="I962">
        <v>1.8333446520249867E-2</v>
      </c>
      <c r="J962" t="s">
        <v>61</v>
      </c>
      <c r="L962" t="s">
        <v>317</v>
      </c>
      <c r="M962" t="s">
        <v>92</v>
      </c>
      <c r="N962">
        <v>2.1037087300384925E-2</v>
      </c>
      <c r="O962" t="s">
        <v>61</v>
      </c>
    </row>
    <row r="963" spans="2:15" x14ac:dyDescent="0.45">
      <c r="B963" t="s">
        <v>123</v>
      </c>
      <c r="C963" t="s">
        <v>93</v>
      </c>
      <c r="D963">
        <v>9.4427534941743298E-3</v>
      </c>
      <c r="E963" t="s">
        <v>61</v>
      </c>
      <c r="G963" t="s">
        <v>220</v>
      </c>
      <c r="H963" t="s">
        <v>93</v>
      </c>
      <c r="I963">
        <v>1.6197082805866545E-2</v>
      </c>
      <c r="J963" t="s">
        <v>61</v>
      </c>
      <c r="L963" t="s">
        <v>317</v>
      </c>
      <c r="M963" t="s">
        <v>93</v>
      </c>
      <c r="N963">
        <v>1.9852456696740156E-2</v>
      </c>
      <c r="O963" t="s">
        <v>61</v>
      </c>
    </row>
    <row r="964" spans="2:15" x14ac:dyDescent="0.45">
      <c r="B964" t="s">
        <v>123</v>
      </c>
      <c r="C964" t="s">
        <v>94</v>
      </c>
      <c r="D964">
        <v>4.3906775365460074E-2</v>
      </c>
      <c r="E964" t="s">
        <v>61</v>
      </c>
      <c r="G964" t="s">
        <v>220</v>
      </c>
      <c r="H964" t="s">
        <v>94</v>
      </c>
      <c r="I964">
        <v>1.6861299299416314E-2</v>
      </c>
      <c r="J964" t="s">
        <v>61</v>
      </c>
      <c r="L964" t="s">
        <v>317</v>
      </c>
      <c r="M964" t="s">
        <v>94</v>
      </c>
      <c r="N964">
        <v>1.8548498657229386E-2</v>
      </c>
      <c r="O964" t="s">
        <v>61</v>
      </c>
    </row>
    <row r="965" spans="2:15" x14ac:dyDescent="0.45">
      <c r="B965" t="s">
        <v>123</v>
      </c>
      <c r="C965" t="s">
        <v>95</v>
      </c>
      <c r="D965">
        <v>6.789035865832628E-2</v>
      </c>
      <c r="E965" t="s">
        <v>61</v>
      </c>
      <c r="G965" t="s">
        <v>220</v>
      </c>
      <c r="H965" t="s">
        <v>95</v>
      </c>
      <c r="I965">
        <v>1.8298632278945987E-2</v>
      </c>
      <c r="J965" t="s">
        <v>61</v>
      </c>
      <c r="L965" t="s">
        <v>317</v>
      </c>
      <c r="M965" t="s">
        <v>95</v>
      </c>
      <c r="N965">
        <v>1.8416474637936022E-2</v>
      </c>
      <c r="O965" t="s">
        <v>61</v>
      </c>
    </row>
    <row r="966" spans="2:15" x14ac:dyDescent="0.45">
      <c r="B966" t="s">
        <v>123</v>
      </c>
      <c r="C966" t="s">
        <v>96</v>
      </c>
      <c r="D966">
        <v>7.3036143587785082E-2</v>
      </c>
      <c r="E966" t="s">
        <v>61</v>
      </c>
      <c r="G966" t="s">
        <v>220</v>
      </c>
      <c r="H966" t="s">
        <v>96</v>
      </c>
      <c r="I966">
        <v>2.1911034168199464E-2</v>
      </c>
      <c r="J966" t="s">
        <v>61</v>
      </c>
      <c r="L966" t="s">
        <v>317</v>
      </c>
      <c r="M966" t="s">
        <v>96</v>
      </c>
      <c r="N966">
        <v>1.8449483926783496E-2</v>
      </c>
      <c r="O966" t="s">
        <v>61</v>
      </c>
    </row>
    <row r="967" spans="2:15" x14ac:dyDescent="0.45">
      <c r="B967" t="s">
        <v>123</v>
      </c>
      <c r="C967" t="s">
        <v>97</v>
      </c>
      <c r="D967">
        <v>5.9209961631224606E-2</v>
      </c>
      <c r="E967" t="s">
        <v>61</v>
      </c>
      <c r="G967" t="s">
        <v>220</v>
      </c>
      <c r="H967" t="s">
        <v>97</v>
      </c>
      <c r="I967">
        <v>2.5390424171902012E-2</v>
      </c>
      <c r="J967" t="s">
        <v>61</v>
      </c>
      <c r="L967" t="s">
        <v>317</v>
      </c>
      <c r="M967" t="s">
        <v>97</v>
      </c>
      <c r="N967">
        <v>1.9712989960255761E-2</v>
      </c>
      <c r="O967" t="s">
        <v>61</v>
      </c>
    </row>
    <row r="968" spans="2:15" x14ac:dyDescent="0.45">
      <c r="B968" t="s">
        <v>123</v>
      </c>
      <c r="C968" t="s">
        <v>98</v>
      </c>
      <c r="D968">
        <v>2.7245512585477867E-2</v>
      </c>
      <c r="E968" t="s">
        <v>61</v>
      </c>
      <c r="G968" t="s">
        <v>220</v>
      </c>
      <c r="H968" t="s">
        <v>98</v>
      </c>
      <c r="I968">
        <v>2.7757915016929025E-2</v>
      </c>
      <c r="J968" t="s">
        <v>61</v>
      </c>
      <c r="L968" t="s">
        <v>317</v>
      </c>
      <c r="M968" t="s">
        <v>98</v>
      </c>
      <c r="N968">
        <v>2.119032999886496E-2</v>
      </c>
      <c r="O968" t="s">
        <v>61</v>
      </c>
    </row>
    <row r="969" spans="2:15" x14ac:dyDescent="0.45">
      <c r="B969" t="s">
        <v>123</v>
      </c>
      <c r="C969" t="s">
        <v>99</v>
      </c>
      <c r="D969">
        <v>1.1932061828177241E-3</v>
      </c>
      <c r="E969" t="s">
        <v>61</v>
      </c>
      <c r="G969" t="s">
        <v>220</v>
      </c>
      <c r="H969" t="s">
        <v>99</v>
      </c>
      <c r="I969">
        <v>2.7864659839857347E-2</v>
      </c>
      <c r="J969" t="s">
        <v>61</v>
      </c>
      <c r="L969" t="s">
        <v>317</v>
      </c>
      <c r="M969" t="s">
        <v>99</v>
      </c>
      <c r="N969">
        <v>2.155150973628801E-2</v>
      </c>
      <c r="O969" t="s">
        <v>61</v>
      </c>
    </row>
    <row r="970" spans="2:15" x14ac:dyDescent="0.45">
      <c r="B970" t="s">
        <v>123</v>
      </c>
      <c r="C970" t="s">
        <v>100</v>
      </c>
      <c r="D970">
        <v>0</v>
      </c>
      <c r="E970" t="s">
        <v>61</v>
      </c>
      <c r="G970" t="s">
        <v>220</v>
      </c>
      <c r="H970" t="s">
        <v>100</v>
      </c>
      <c r="I970">
        <v>3.7057780695276647E-2</v>
      </c>
      <c r="J970" t="s">
        <v>61</v>
      </c>
      <c r="L970" t="s">
        <v>317</v>
      </c>
      <c r="M970" t="s">
        <v>100</v>
      </c>
      <c r="N970">
        <v>3.269108572588228E-2</v>
      </c>
      <c r="O970" t="s">
        <v>61</v>
      </c>
    </row>
    <row r="971" spans="2:15" x14ac:dyDescent="0.45">
      <c r="B971" t="s">
        <v>124</v>
      </c>
      <c r="C971" t="s">
        <v>60</v>
      </c>
      <c r="D971">
        <v>0</v>
      </c>
      <c r="E971" t="s">
        <v>61</v>
      </c>
      <c r="G971" t="s">
        <v>221</v>
      </c>
      <c r="H971" t="s">
        <v>60</v>
      </c>
      <c r="I971">
        <v>8.0259494980832069E-2</v>
      </c>
      <c r="J971" t="s">
        <v>61</v>
      </c>
      <c r="L971" t="s">
        <v>318</v>
      </c>
      <c r="M971" t="s">
        <v>60</v>
      </c>
      <c r="N971">
        <v>4.0555153088112562E-2</v>
      </c>
      <c r="O971" t="s">
        <v>61</v>
      </c>
    </row>
    <row r="972" spans="2:15" x14ac:dyDescent="0.45">
      <c r="B972" t="s">
        <v>124</v>
      </c>
      <c r="C972" t="s">
        <v>62</v>
      </c>
      <c r="D972">
        <v>5.2241942925452395E-4</v>
      </c>
      <c r="E972" t="s">
        <v>61</v>
      </c>
      <c r="G972" t="s">
        <v>221</v>
      </c>
      <c r="H972" t="s">
        <v>62</v>
      </c>
      <c r="I972">
        <v>2.8987877225757706E-2</v>
      </c>
      <c r="J972" t="s">
        <v>61</v>
      </c>
      <c r="L972" t="s">
        <v>318</v>
      </c>
      <c r="M972" t="s">
        <v>62</v>
      </c>
      <c r="N972">
        <v>1.5423443201086852E-2</v>
      </c>
      <c r="O972" t="s">
        <v>61</v>
      </c>
    </row>
    <row r="973" spans="2:15" x14ac:dyDescent="0.45">
      <c r="B973" t="s">
        <v>124</v>
      </c>
      <c r="C973" t="s">
        <v>63</v>
      </c>
      <c r="D973">
        <v>2.0512202421351086E-2</v>
      </c>
      <c r="E973" t="s">
        <v>61</v>
      </c>
      <c r="G973" t="s">
        <v>221</v>
      </c>
      <c r="H973" t="s">
        <v>63</v>
      </c>
      <c r="I973">
        <v>2.3146841054187697E-2</v>
      </c>
      <c r="J973" t="s">
        <v>61</v>
      </c>
      <c r="L973" t="s">
        <v>318</v>
      </c>
      <c r="M973" t="s">
        <v>63</v>
      </c>
      <c r="N973">
        <v>1.4572513135734206E-2</v>
      </c>
      <c r="O973" t="s">
        <v>61</v>
      </c>
    </row>
    <row r="974" spans="2:15" x14ac:dyDescent="0.45">
      <c r="B974" t="s">
        <v>124</v>
      </c>
      <c r="C974" t="s">
        <v>64</v>
      </c>
      <c r="D974">
        <v>5.0980365861467015E-2</v>
      </c>
      <c r="E974" t="s">
        <v>61</v>
      </c>
      <c r="G974" t="s">
        <v>221</v>
      </c>
      <c r="H974" t="s">
        <v>64</v>
      </c>
      <c r="I974">
        <v>1.818133840114038E-2</v>
      </c>
      <c r="J974" t="s">
        <v>61</v>
      </c>
      <c r="L974" t="s">
        <v>318</v>
      </c>
      <c r="M974" t="s">
        <v>64</v>
      </c>
      <c r="N974">
        <v>1.3906879478308449E-2</v>
      </c>
      <c r="O974" t="s">
        <v>61</v>
      </c>
    </row>
    <row r="975" spans="2:15" x14ac:dyDescent="0.45">
      <c r="B975" t="s">
        <v>124</v>
      </c>
      <c r="C975" t="s">
        <v>65</v>
      </c>
      <c r="D975">
        <v>6.5754739546585894E-2</v>
      </c>
      <c r="E975" t="s">
        <v>61</v>
      </c>
      <c r="G975" t="s">
        <v>221</v>
      </c>
      <c r="H975" t="s">
        <v>65</v>
      </c>
      <c r="I975">
        <v>1.3325607519680148E-2</v>
      </c>
      <c r="J975" t="s">
        <v>61</v>
      </c>
      <c r="L975" t="s">
        <v>318</v>
      </c>
      <c r="M975" t="s">
        <v>65</v>
      </c>
      <c r="N975">
        <v>1.379686317001225E-2</v>
      </c>
      <c r="O975" t="s">
        <v>61</v>
      </c>
    </row>
    <row r="976" spans="2:15" x14ac:dyDescent="0.45">
      <c r="B976" t="s">
        <v>124</v>
      </c>
      <c r="C976" t="s">
        <v>66</v>
      </c>
      <c r="D976">
        <v>6.3976351755212685E-2</v>
      </c>
      <c r="E976" t="s">
        <v>61</v>
      </c>
      <c r="G976" t="s">
        <v>221</v>
      </c>
      <c r="H976" t="s">
        <v>66</v>
      </c>
      <c r="I976">
        <v>1.326586042127789E-2</v>
      </c>
      <c r="J976" t="s">
        <v>61</v>
      </c>
      <c r="L976" t="s">
        <v>318</v>
      </c>
      <c r="M976" t="s">
        <v>66</v>
      </c>
      <c r="N976">
        <v>1.3799027229750941E-2</v>
      </c>
      <c r="O976" t="s">
        <v>61</v>
      </c>
    </row>
    <row r="977" spans="2:15" x14ac:dyDescent="0.45">
      <c r="B977" t="s">
        <v>124</v>
      </c>
      <c r="C977" t="s">
        <v>67</v>
      </c>
      <c r="D977">
        <v>4.5698970074264621E-2</v>
      </c>
      <c r="E977" t="s">
        <v>61</v>
      </c>
      <c r="G977" t="s">
        <v>221</v>
      </c>
      <c r="H977" t="s">
        <v>67</v>
      </c>
      <c r="I977">
        <v>1.5139853135580819E-2</v>
      </c>
      <c r="J977" t="s">
        <v>61</v>
      </c>
      <c r="L977" t="s">
        <v>318</v>
      </c>
      <c r="M977" t="s">
        <v>67</v>
      </c>
      <c r="N977">
        <v>1.4365797674199991E-2</v>
      </c>
      <c r="O977" t="s">
        <v>61</v>
      </c>
    </row>
    <row r="978" spans="2:15" x14ac:dyDescent="0.45">
      <c r="B978" t="s">
        <v>124</v>
      </c>
      <c r="C978" t="s">
        <v>68</v>
      </c>
      <c r="D978">
        <v>1.5923955056457845E-2</v>
      </c>
      <c r="E978" t="s">
        <v>61</v>
      </c>
      <c r="G978" t="s">
        <v>221</v>
      </c>
      <c r="H978" t="s">
        <v>68</v>
      </c>
      <c r="I978">
        <v>1.7749071338621667E-2</v>
      </c>
      <c r="J978" t="s">
        <v>61</v>
      </c>
      <c r="L978" t="s">
        <v>318</v>
      </c>
      <c r="M978" t="s">
        <v>68</v>
      </c>
      <c r="N978">
        <v>1.5404016861053837E-2</v>
      </c>
      <c r="O978" t="s">
        <v>61</v>
      </c>
    </row>
    <row r="979" spans="2:15" x14ac:dyDescent="0.45">
      <c r="B979" t="s">
        <v>124</v>
      </c>
      <c r="C979" t="s">
        <v>69</v>
      </c>
      <c r="D979">
        <v>1.349763743984817E-4</v>
      </c>
      <c r="E979" t="s">
        <v>61</v>
      </c>
      <c r="G979" t="s">
        <v>221</v>
      </c>
      <c r="H979" t="s">
        <v>69</v>
      </c>
      <c r="I979">
        <v>2.3820049440855622E-2</v>
      </c>
      <c r="J979" t="s">
        <v>61</v>
      </c>
      <c r="L979" t="s">
        <v>318</v>
      </c>
      <c r="M979" t="s">
        <v>69</v>
      </c>
      <c r="N979">
        <v>1.6438352546662826E-2</v>
      </c>
      <c r="O979" t="s">
        <v>61</v>
      </c>
    </row>
    <row r="980" spans="2:15" x14ac:dyDescent="0.45">
      <c r="B980" t="s">
        <v>124</v>
      </c>
      <c r="C980" t="s">
        <v>70</v>
      </c>
      <c r="D980">
        <v>0</v>
      </c>
      <c r="E980" t="s">
        <v>61</v>
      </c>
      <c r="G980" t="s">
        <v>221</v>
      </c>
      <c r="H980" t="s">
        <v>70</v>
      </c>
      <c r="I980">
        <v>4.8497890515366134E-2</v>
      </c>
      <c r="J980" t="s">
        <v>61</v>
      </c>
      <c r="L980" t="s">
        <v>318</v>
      </c>
      <c r="M980" t="s">
        <v>70</v>
      </c>
      <c r="N980">
        <v>2.6078809078777434E-2</v>
      </c>
      <c r="O980" t="s">
        <v>61</v>
      </c>
    </row>
    <row r="981" spans="2:15" x14ac:dyDescent="0.45">
      <c r="B981" t="s">
        <v>124</v>
      </c>
      <c r="C981" t="s">
        <v>71</v>
      </c>
      <c r="D981">
        <v>0</v>
      </c>
      <c r="E981" t="s">
        <v>61</v>
      </c>
      <c r="G981" t="s">
        <v>221</v>
      </c>
      <c r="H981" t="s">
        <v>71</v>
      </c>
      <c r="I981">
        <v>6.0486386705278609E-2</v>
      </c>
      <c r="J981" t="s">
        <v>61</v>
      </c>
      <c r="L981" t="s">
        <v>318</v>
      </c>
      <c r="M981" t="s">
        <v>71</v>
      </c>
      <c r="N981">
        <v>6.3451213458005973E-2</v>
      </c>
      <c r="O981" t="s">
        <v>61</v>
      </c>
    </row>
    <row r="982" spans="2:15" x14ac:dyDescent="0.45">
      <c r="B982" t="s">
        <v>124</v>
      </c>
      <c r="C982" t="s">
        <v>72</v>
      </c>
      <c r="D982">
        <v>0</v>
      </c>
      <c r="E982" t="s">
        <v>61</v>
      </c>
      <c r="G982" t="s">
        <v>221</v>
      </c>
      <c r="H982" t="s">
        <v>72</v>
      </c>
      <c r="I982">
        <v>2.2564530956616823E-2</v>
      </c>
      <c r="J982" t="s">
        <v>61</v>
      </c>
      <c r="L982" t="s">
        <v>318</v>
      </c>
      <c r="M982" t="s">
        <v>72</v>
      </c>
      <c r="N982">
        <v>2.5614437583029E-2</v>
      </c>
      <c r="O982" t="s">
        <v>61</v>
      </c>
    </row>
    <row r="983" spans="2:15" x14ac:dyDescent="0.45">
      <c r="B983" t="s">
        <v>124</v>
      </c>
      <c r="C983" t="s">
        <v>73</v>
      </c>
      <c r="D983">
        <v>1.1871545441552181E-2</v>
      </c>
      <c r="E983" t="s">
        <v>61</v>
      </c>
      <c r="G983" t="s">
        <v>221</v>
      </c>
      <c r="H983" t="s">
        <v>73</v>
      </c>
      <c r="I983">
        <v>1.8419563546280153E-2</v>
      </c>
      <c r="J983" t="s">
        <v>61</v>
      </c>
      <c r="L983" t="s">
        <v>318</v>
      </c>
      <c r="M983" t="s">
        <v>73</v>
      </c>
      <c r="N983">
        <v>2.5452587342800263E-2</v>
      </c>
      <c r="O983" t="s">
        <v>61</v>
      </c>
    </row>
    <row r="984" spans="2:15" x14ac:dyDescent="0.45">
      <c r="B984" t="s">
        <v>124</v>
      </c>
      <c r="C984" t="s">
        <v>74</v>
      </c>
      <c r="D984">
        <v>4.5984851873467576E-2</v>
      </c>
      <c r="E984" t="s">
        <v>61</v>
      </c>
      <c r="G984" t="s">
        <v>221</v>
      </c>
      <c r="H984" t="s">
        <v>74</v>
      </c>
      <c r="I984">
        <v>1.3917937036625921E-2</v>
      </c>
      <c r="J984" t="s">
        <v>61</v>
      </c>
      <c r="L984" t="s">
        <v>318</v>
      </c>
      <c r="M984" t="s">
        <v>74</v>
      </c>
      <c r="N984">
        <v>2.5137821050439522E-2</v>
      </c>
      <c r="O984" t="s">
        <v>61</v>
      </c>
    </row>
    <row r="985" spans="2:15" x14ac:dyDescent="0.45">
      <c r="B985" t="s">
        <v>124</v>
      </c>
      <c r="C985" t="s">
        <v>75</v>
      </c>
      <c r="D985">
        <v>6.2591696500598509E-2</v>
      </c>
      <c r="E985" t="s">
        <v>61</v>
      </c>
      <c r="G985" t="s">
        <v>221</v>
      </c>
      <c r="H985" t="s">
        <v>75</v>
      </c>
      <c r="I985">
        <v>1.2241547892049093E-2</v>
      </c>
      <c r="J985" t="s">
        <v>61</v>
      </c>
      <c r="L985" t="s">
        <v>318</v>
      </c>
      <c r="M985" t="s">
        <v>75</v>
      </c>
      <c r="N985">
        <v>2.4517414586276928E-2</v>
      </c>
      <c r="O985" t="s">
        <v>61</v>
      </c>
    </row>
    <row r="986" spans="2:15" x14ac:dyDescent="0.45">
      <c r="B986" t="s">
        <v>124</v>
      </c>
      <c r="C986" t="s">
        <v>76</v>
      </c>
      <c r="D986">
        <v>5.8355481778292605E-2</v>
      </c>
      <c r="E986" t="s">
        <v>61</v>
      </c>
      <c r="G986" t="s">
        <v>221</v>
      </c>
      <c r="H986" t="s">
        <v>76</v>
      </c>
      <c r="I986">
        <v>1.1592192866734526E-2</v>
      </c>
      <c r="J986" t="s">
        <v>61</v>
      </c>
      <c r="L986" t="s">
        <v>318</v>
      </c>
      <c r="M986" t="s">
        <v>76</v>
      </c>
      <c r="N986">
        <v>2.3963590782894197E-2</v>
      </c>
      <c r="O986" t="s">
        <v>61</v>
      </c>
    </row>
    <row r="987" spans="2:15" x14ac:dyDescent="0.45">
      <c r="B987" t="s">
        <v>124</v>
      </c>
      <c r="C987" t="s">
        <v>77</v>
      </c>
      <c r="D987">
        <v>3.7357328527976144E-2</v>
      </c>
      <c r="E987" t="s">
        <v>61</v>
      </c>
      <c r="G987" t="s">
        <v>221</v>
      </c>
      <c r="H987" t="s">
        <v>77</v>
      </c>
      <c r="I987">
        <v>1.2060451286197224E-2</v>
      </c>
      <c r="J987" t="s">
        <v>61</v>
      </c>
      <c r="L987" t="s">
        <v>318</v>
      </c>
      <c r="M987" t="s">
        <v>77</v>
      </c>
      <c r="N987">
        <v>2.4583831025164465E-2</v>
      </c>
      <c r="O987" t="s">
        <v>61</v>
      </c>
    </row>
    <row r="988" spans="2:15" x14ac:dyDescent="0.45">
      <c r="B988" t="s">
        <v>124</v>
      </c>
      <c r="C988" t="s">
        <v>78</v>
      </c>
      <c r="D988">
        <v>7.911706121843675E-3</v>
      </c>
      <c r="E988" t="s">
        <v>61</v>
      </c>
      <c r="G988" t="s">
        <v>221</v>
      </c>
      <c r="H988" t="s">
        <v>78</v>
      </c>
      <c r="I988">
        <v>1.2732967964911909E-2</v>
      </c>
      <c r="J988" t="s">
        <v>61</v>
      </c>
      <c r="L988" t="s">
        <v>318</v>
      </c>
      <c r="M988" t="s">
        <v>78</v>
      </c>
      <c r="N988">
        <v>2.5996645668895951E-2</v>
      </c>
      <c r="O988" t="s">
        <v>61</v>
      </c>
    </row>
    <row r="989" spans="2:15" x14ac:dyDescent="0.45">
      <c r="B989" t="s">
        <v>124</v>
      </c>
      <c r="C989" t="s">
        <v>79</v>
      </c>
      <c r="D989">
        <v>0</v>
      </c>
      <c r="E989" t="s">
        <v>61</v>
      </c>
      <c r="G989" t="s">
        <v>221</v>
      </c>
      <c r="H989" t="s">
        <v>79</v>
      </c>
      <c r="I989">
        <v>1.7434798723100275E-2</v>
      </c>
      <c r="J989" t="s">
        <v>61</v>
      </c>
      <c r="L989" t="s">
        <v>318</v>
      </c>
      <c r="M989" t="s">
        <v>79</v>
      </c>
      <c r="N989">
        <v>2.6699173203703078E-2</v>
      </c>
      <c r="O989" t="s">
        <v>61</v>
      </c>
    </row>
    <row r="990" spans="2:15" x14ac:dyDescent="0.45">
      <c r="B990" t="s">
        <v>124</v>
      </c>
      <c r="C990" t="s">
        <v>80</v>
      </c>
      <c r="D990">
        <v>0</v>
      </c>
      <c r="E990" t="s">
        <v>61</v>
      </c>
      <c r="G990" t="s">
        <v>221</v>
      </c>
      <c r="H990" t="s">
        <v>80</v>
      </c>
      <c r="I990">
        <v>3.3216208643601058E-2</v>
      </c>
      <c r="J990" t="s">
        <v>61</v>
      </c>
      <c r="L990" t="s">
        <v>318</v>
      </c>
      <c r="M990" t="s">
        <v>80</v>
      </c>
      <c r="N990">
        <v>3.9883356081134982E-2</v>
      </c>
      <c r="O990" t="s">
        <v>61</v>
      </c>
    </row>
    <row r="991" spans="2:15" x14ac:dyDescent="0.45">
      <c r="B991" t="s">
        <v>124</v>
      </c>
      <c r="C991" t="s">
        <v>81</v>
      </c>
      <c r="D991">
        <v>0</v>
      </c>
      <c r="E991" t="s">
        <v>61</v>
      </c>
      <c r="G991" t="s">
        <v>221</v>
      </c>
      <c r="H991" t="s">
        <v>81</v>
      </c>
      <c r="I991">
        <v>5.8107806166167439E-2</v>
      </c>
      <c r="J991" t="s">
        <v>61</v>
      </c>
      <c r="L991" t="s">
        <v>318</v>
      </c>
      <c r="M991" t="s">
        <v>81</v>
      </c>
      <c r="N991">
        <v>6.7077966876171513E-2</v>
      </c>
      <c r="O991" t="s">
        <v>61</v>
      </c>
    </row>
    <row r="992" spans="2:15" x14ac:dyDescent="0.45">
      <c r="B992" t="s">
        <v>124</v>
      </c>
      <c r="C992" t="s">
        <v>82</v>
      </c>
      <c r="D992">
        <v>0</v>
      </c>
      <c r="E992" t="s">
        <v>61</v>
      </c>
      <c r="G992" t="s">
        <v>221</v>
      </c>
      <c r="H992" t="s">
        <v>82</v>
      </c>
      <c r="I992">
        <v>2.1640879849085908E-2</v>
      </c>
      <c r="J992" t="s">
        <v>61</v>
      </c>
      <c r="L992" t="s">
        <v>318</v>
      </c>
      <c r="M992" t="s">
        <v>82</v>
      </c>
      <c r="N992">
        <v>2.7198960892843408E-2</v>
      </c>
      <c r="O992" t="s">
        <v>61</v>
      </c>
    </row>
    <row r="993" spans="2:15" x14ac:dyDescent="0.45">
      <c r="B993" t="s">
        <v>124</v>
      </c>
      <c r="C993" t="s">
        <v>83</v>
      </c>
      <c r="D993">
        <v>8.6340110078203611E-3</v>
      </c>
      <c r="E993" t="s">
        <v>61</v>
      </c>
      <c r="G993" t="s">
        <v>221</v>
      </c>
      <c r="H993" t="s">
        <v>83</v>
      </c>
      <c r="I993">
        <v>1.9408635128996942E-2</v>
      </c>
      <c r="J993" t="s">
        <v>61</v>
      </c>
      <c r="L993" t="s">
        <v>318</v>
      </c>
      <c r="M993" t="s">
        <v>83</v>
      </c>
      <c r="N993">
        <v>2.6577368214265346E-2</v>
      </c>
      <c r="O993" t="s">
        <v>61</v>
      </c>
    </row>
    <row r="994" spans="2:15" x14ac:dyDescent="0.45">
      <c r="B994" t="s">
        <v>124</v>
      </c>
      <c r="C994" t="s">
        <v>84</v>
      </c>
      <c r="D994">
        <v>4.3954984930711705E-2</v>
      </c>
      <c r="E994" t="s">
        <v>61</v>
      </c>
      <c r="G994" t="s">
        <v>221</v>
      </c>
      <c r="H994" t="s">
        <v>84</v>
      </c>
      <c r="I994">
        <v>1.2740174550988715E-2</v>
      </c>
      <c r="J994" t="s">
        <v>61</v>
      </c>
      <c r="L994" t="s">
        <v>318</v>
      </c>
      <c r="M994" t="s">
        <v>84</v>
      </c>
      <c r="N994">
        <v>2.5857809344094786E-2</v>
      </c>
      <c r="O994" t="s">
        <v>61</v>
      </c>
    </row>
    <row r="995" spans="2:15" x14ac:dyDescent="0.45">
      <c r="B995" t="s">
        <v>124</v>
      </c>
      <c r="C995" t="s">
        <v>85</v>
      </c>
      <c r="D995">
        <v>6.2882143328465936E-2</v>
      </c>
      <c r="E995" t="s">
        <v>61</v>
      </c>
      <c r="G995" t="s">
        <v>221</v>
      </c>
      <c r="H995" t="s">
        <v>85</v>
      </c>
      <c r="I995">
        <v>1.2930159476355629E-2</v>
      </c>
      <c r="J995" t="s">
        <v>61</v>
      </c>
      <c r="L995" t="s">
        <v>318</v>
      </c>
      <c r="M995" t="s">
        <v>85</v>
      </c>
      <c r="N995">
        <v>2.5548533433761299E-2</v>
      </c>
      <c r="O995" t="s">
        <v>61</v>
      </c>
    </row>
    <row r="996" spans="2:15" x14ac:dyDescent="0.45">
      <c r="B996" t="s">
        <v>124</v>
      </c>
      <c r="C996" t="s">
        <v>86</v>
      </c>
      <c r="D996">
        <v>5.8353996842747315E-2</v>
      </c>
      <c r="E996" t="s">
        <v>61</v>
      </c>
      <c r="G996" t="s">
        <v>221</v>
      </c>
      <c r="H996" t="s">
        <v>86</v>
      </c>
      <c r="I996">
        <v>1.3675617595469881E-2</v>
      </c>
      <c r="J996" t="s">
        <v>61</v>
      </c>
      <c r="L996" t="s">
        <v>318</v>
      </c>
      <c r="M996" t="s">
        <v>86</v>
      </c>
      <c r="N996">
        <v>2.4979795208379656E-2</v>
      </c>
      <c r="O996" t="s">
        <v>61</v>
      </c>
    </row>
    <row r="997" spans="2:15" x14ac:dyDescent="0.45">
      <c r="B997" t="s">
        <v>124</v>
      </c>
      <c r="C997" t="s">
        <v>87</v>
      </c>
      <c r="D997">
        <v>3.5292442126628958E-2</v>
      </c>
      <c r="E997" t="s">
        <v>61</v>
      </c>
      <c r="G997" t="s">
        <v>221</v>
      </c>
      <c r="H997" t="s">
        <v>87</v>
      </c>
      <c r="I997">
        <v>1.3807859926311193E-2</v>
      </c>
      <c r="J997" t="s">
        <v>61</v>
      </c>
      <c r="L997" t="s">
        <v>318</v>
      </c>
      <c r="M997" t="s">
        <v>87</v>
      </c>
      <c r="N997">
        <v>2.5398425766080535E-2</v>
      </c>
      <c r="O997" t="s">
        <v>61</v>
      </c>
    </row>
    <row r="998" spans="2:15" x14ac:dyDescent="0.45">
      <c r="B998" t="s">
        <v>124</v>
      </c>
      <c r="C998" t="s">
        <v>88</v>
      </c>
      <c r="D998">
        <v>5.5505182615298507E-3</v>
      </c>
      <c r="E998" t="s">
        <v>61</v>
      </c>
      <c r="G998" t="s">
        <v>221</v>
      </c>
      <c r="H998" t="s">
        <v>88</v>
      </c>
      <c r="I998">
        <v>1.4004837144841209E-2</v>
      </c>
      <c r="J998" t="s">
        <v>61</v>
      </c>
      <c r="L998" t="s">
        <v>318</v>
      </c>
      <c r="M998" t="s">
        <v>88</v>
      </c>
      <c r="N998">
        <v>2.6674367150429819E-2</v>
      </c>
      <c r="O998" t="s">
        <v>61</v>
      </c>
    </row>
    <row r="999" spans="2:15" x14ac:dyDescent="0.45">
      <c r="B999" t="s">
        <v>124</v>
      </c>
      <c r="C999" t="s">
        <v>89</v>
      </c>
      <c r="D999">
        <v>0</v>
      </c>
      <c r="E999" t="s">
        <v>61</v>
      </c>
      <c r="G999" t="s">
        <v>221</v>
      </c>
      <c r="H999" t="s">
        <v>89</v>
      </c>
      <c r="I999">
        <v>1.9252852664656574E-2</v>
      </c>
      <c r="J999" t="s">
        <v>61</v>
      </c>
      <c r="L999" t="s">
        <v>318</v>
      </c>
      <c r="M999" t="s">
        <v>89</v>
      </c>
      <c r="N999">
        <v>2.6845814409782853E-2</v>
      </c>
      <c r="O999" t="s">
        <v>61</v>
      </c>
    </row>
    <row r="1000" spans="2:15" x14ac:dyDescent="0.45">
      <c r="B1000" t="s">
        <v>124</v>
      </c>
      <c r="C1000" t="s">
        <v>90</v>
      </c>
      <c r="D1000">
        <v>0</v>
      </c>
      <c r="E1000" t="s">
        <v>61</v>
      </c>
      <c r="G1000" t="s">
        <v>221</v>
      </c>
      <c r="H1000" t="s">
        <v>90</v>
      </c>
      <c r="I1000">
        <v>3.4573149875691253E-2</v>
      </c>
      <c r="J1000" t="s">
        <v>61</v>
      </c>
      <c r="L1000" t="s">
        <v>318</v>
      </c>
      <c r="M1000" t="s">
        <v>90</v>
      </c>
      <c r="N1000">
        <v>4.0006617932735168E-2</v>
      </c>
      <c r="O1000" t="s">
        <v>61</v>
      </c>
    </row>
    <row r="1001" spans="2:15" x14ac:dyDescent="0.45">
      <c r="B1001" t="s">
        <v>124</v>
      </c>
      <c r="C1001" t="s">
        <v>91</v>
      </c>
      <c r="D1001">
        <v>0</v>
      </c>
      <c r="E1001" t="s">
        <v>61</v>
      </c>
      <c r="G1001" t="s">
        <v>221</v>
      </c>
      <c r="H1001" t="s">
        <v>91</v>
      </c>
      <c r="I1001">
        <v>7.8702236665802797E-2</v>
      </c>
      <c r="J1001" t="s">
        <v>61</v>
      </c>
      <c r="L1001" t="s">
        <v>318</v>
      </c>
      <c r="M1001" t="s">
        <v>91</v>
      </c>
      <c r="N1001">
        <v>4.2787537311249325E-2</v>
      </c>
      <c r="O1001" t="s">
        <v>61</v>
      </c>
    </row>
    <row r="1002" spans="2:15" x14ac:dyDescent="0.45">
      <c r="B1002" t="s">
        <v>124</v>
      </c>
      <c r="C1002" t="s">
        <v>92</v>
      </c>
      <c r="D1002">
        <v>5.8107620254353677E-4</v>
      </c>
      <c r="E1002" t="s">
        <v>61</v>
      </c>
      <c r="G1002" t="s">
        <v>221</v>
      </c>
      <c r="H1002" t="s">
        <v>92</v>
      </c>
      <c r="I1002">
        <v>2.9682303461908519E-2</v>
      </c>
      <c r="J1002" t="s">
        <v>61</v>
      </c>
      <c r="L1002" t="s">
        <v>318</v>
      </c>
      <c r="M1002" t="s">
        <v>92</v>
      </c>
      <c r="N1002">
        <v>1.6207319009905706E-2</v>
      </c>
      <c r="O1002" t="s">
        <v>61</v>
      </c>
    </row>
    <row r="1003" spans="2:15" x14ac:dyDescent="0.45">
      <c r="B1003" t="s">
        <v>124</v>
      </c>
      <c r="C1003" t="s">
        <v>93</v>
      </c>
      <c r="D1003">
        <v>2.6056295755654303E-2</v>
      </c>
      <c r="E1003" t="s">
        <v>61</v>
      </c>
      <c r="G1003" t="s">
        <v>221</v>
      </c>
      <c r="H1003" t="s">
        <v>93</v>
      </c>
      <c r="I1003">
        <v>2.2237339835590959E-2</v>
      </c>
      <c r="J1003" t="s">
        <v>61</v>
      </c>
      <c r="L1003" t="s">
        <v>318</v>
      </c>
      <c r="M1003" t="s">
        <v>93</v>
      </c>
      <c r="N1003">
        <v>1.5453946237599622E-2</v>
      </c>
      <c r="O1003" t="s">
        <v>61</v>
      </c>
    </row>
    <row r="1004" spans="2:15" x14ac:dyDescent="0.45">
      <c r="B1004" t="s">
        <v>124</v>
      </c>
      <c r="C1004" t="s">
        <v>94</v>
      </c>
      <c r="D1004">
        <v>6.2264932547439429E-2</v>
      </c>
      <c r="E1004" t="s">
        <v>61</v>
      </c>
      <c r="G1004" t="s">
        <v>221</v>
      </c>
      <c r="H1004" t="s">
        <v>94</v>
      </c>
      <c r="I1004">
        <v>1.7865294124683632E-2</v>
      </c>
      <c r="J1004" t="s">
        <v>61</v>
      </c>
      <c r="L1004" t="s">
        <v>318</v>
      </c>
      <c r="M1004" t="s">
        <v>94</v>
      </c>
      <c r="N1004">
        <v>1.4828114217073871E-2</v>
      </c>
      <c r="O1004" t="s">
        <v>61</v>
      </c>
    </row>
    <row r="1005" spans="2:15" x14ac:dyDescent="0.45">
      <c r="B1005" t="s">
        <v>124</v>
      </c>
      <c r="C1005" t="s">
        <v>95</v>
      </c>
      <c r="D1005">
        <v>7.7353839612506067E-2</v>
      </c>
      <c r="E1005" t="s">
        <v>61</v>
      </c>
      <c r="G1005" t="s">
        <v>221</v>
      </c>
      <c r="H1005" t="s">
        <v>95</v>
      </c>
      <c r="I1005">
        <v>1.5814164787722594E-2</v>
      </c>
      <c r="J1005" t="s">
        <v>61</v>
      </c>
      <c r="L1005" t="s">
        <v>318</v>
      </c>
      <c r="M1005" t="s">
        <v>95</v>
      </c>
      <c r="N1005">
        <v>1.4637903136221868E-2</v>
      </c>
      <c r="O1005" t="s">
        <v>61</v>
      </c>
    </row>
    <row r="1006" spans="2:15" x14ac:dyDescent="0.45">
      <c r="B1006" t="s">
        <v>124</v>
      </c>
      <c r="C1006" t="s">
        <v>96</v>
      </c>
      <c r="D1006">
        <v>7.202089980488699E-2</v>
      </c>
      <c r="E1006" t="s">
        <v>61</v>
      </c>
      <c r="G1006" t="s">
        <v>221</v>
      </c>
      <c r="H1006" t="s">
        <v>96</v>
      </c>
      <c r="I1006">
        <v>1.6072027142537998E-2</v>
      </c>
      <c r="J1006" t="s">
        <v>61</v>
      </c>
      <c r="L1006" t="s">
        <v>318</v>
      </c>
      <c r="M1006" t="s">
        <v>96</v>
      </c>
      <c r="N1006">
        <v>1.4473001754500791E-2</v>
      </c>
      <c r="O1006" t="s">
        <v>61</v>
      </c>
    </row>
    <row r="1007" spans="2:15" x14ac:dyDescent="0.45">
      <c r="B1007" t="s">
        <v>124</v>
      </c>
      <c r="C1007" t="s">
        <v>97</v>
      </c>
      <c r="D1007">
        <v>4.7780188119981942E-2</v>
      </c>
      <c r="E1007" t="s">
        <v>61</v>
      </c>
      <c r="G1007" t="s">
        <v>221</v>
      </c>
      <c r="H1007" t="s">
        <v>97</v>
      </c>
      <c r="I1007">
        <v>1.7419887155353909E-2</v>
      </c>
      <c r="J1007" t="s">
        <v>61</v>
      </c>
      <c r="L1007" t="s">
        <v>318</v>
      </c>
      <c r="M1007" t="s">
        <v>97</v>
      </c>
      <c r="N1007">
        <v>1.5258831562446003E-2</v>
      </c>
      <c r="O1007" t="s">
        <v>61</v>
      </c>
    </row>
    <row r="1008" spans="2:15" x14ac:dyDescent="0.45">
      <c r="B1008" t="s">
        <v>124</v>
      </c>
      <c r="C1008" t="s">
        <v>98</v>
      </c>
      <c r="D1008">
        <v>1.1698080696361812E-2</v>
      </c>
      <c r="E1008" t="s">
        <v>61</v>
      </c>
      <c r="G1008" t="s">
        <v>221</v>
      </c>
      <c r="H1008" t="s">
        <v>98</v>
      </c>
      <c r="I1008">
        <v>1.7315107410604345E-2</v>
      </c>
      <c r="J1008" t="s">
        <v>61</v>
      </c>
      <c r="L1008" t="s">
        <v>318</v>
      </c>
      <c r="M1008" t="s">
        <v>98</v>
      </c>
      <c r="N1008">
        <v>1.6839783355154628E-2</v>
      </c>
      <c r="O1008" t="s">
        <v>61</v>
      </c>
    </row>
    <row r="1009" spans="2:15" x14ac:dyDescent="0.45">
      <c r="B1009" t="s">
        <v>124</v>
      </c>
      <c r="C1009" t="s">
        <v>99</v>
      </c>
      <c r="D1009">
        <v>0</v>
      </c>
      <c r="E1009" t="s">
        <v>61</v>
      </c>
      <c r="G1009" t="s">
        <v>221</v>
      </c>
      <c r="H1009" t="s">
        <v>99</v>
      </c>
      <c r="I1009">
        <v>2.3010921477424475E-2</v>
      </c>
      <c r="J1009" t="s">
        <v>61</v>
      </c>
      <c r="L1009" t="s">
        <v>318</v>
      </c>
      <c r="M1009" t="s">
        <v>99</v>
      </c>
      <c r="N1009">
        <v>1.7385145101833113E-2</v>
      </c>
      <c r="O1009" t="s">
        <v>61</v>
      </c>
    </row>
    <row r="1010" spans="2:15" x14ac:dyDescent="0.45">
      <c r="B1010" t="s">
        <v>124</v>
      </c>
      <c r="C1010" t="s">
        <v>100</v>
      </c>
      <c r="D1010">
        <v>0</v>
      </c>
      <c r="E1010" t="s">
        <v>61</v>
      </c>
      <c r="G1010" t="s">
        <v>221</v>
      </c>
      <c r="H1010" t="s">
        <v>100</v>
      </c>
      <c r="I1010">
        <v>4.4698275905113251E-2</v>
      </c>
      <c r="J1010" t="s">
        <v>61</v>
      </c>
      <c r="L1010" t="s">
        <v>318</v>
      </c>
      <c r="M1010" t="s">
        <v>100</v>
      </c>
      <c r="N1010">
        <v>2.6321832839430754E-2</v>
      </c>
      <c r="O1010" t="s">
        <v>61</v>
      </c>
    </row>
    <row r="1011" spans="2:15" x14ac:dyDescent="0.45">
      <c r="B1011" t="s">
        <v>125</v>
      </c>
      <c r="C1011" t="s">
        <v>60</v>
      </c>
      <c r="D1011">
        <v>0</v>
      </c>
      <c r="E1011" t="s">
        <v>61</v>
      </c>
      <c r="G1011" t="s">
        <v>222</v>
      </c>
      <c r="H1011" t="s">
        <v>60</v>
      </c>
      <c r="I1011">
        <v>3.6366302068203162E-2</v>
      </c>
      <c r="J1011" t="s">
        <v>61</v>
      </c>
      <c r="L1011" t="s">
        <v>319</v>
      </c>
      <c r="M1011" t="s">
        <v>60</v>
      </c>
      <c r="N1011">
        <v>3.4086139867438817E-2</v>
      </c>
      <c r="O1011" t="s">
        <v>61</v>
      </c>
    </row>
    <row r="1012" spans="2:15" x14ac:dyDescent="0.45">
      <c r="B1012" t="s">
        <v>125</v>
      </c>
      <c r="C1012" t="s">
        <v>62</v>
      </c>
      <c r="D1012">
        <v>2.1833243185415816E-4</v>
      </c>
      <c r="E1012" t="s">
        <v>61</v>
      </c>
      <c r="G1012" t="s">
        <v>222</v>
      </c>
      <c r="H1012" t="s">
        <v>62</v>
      </c>
      <c r="I1012">
        <v>1.3471306488230413E-2</v>
      </c>
      <c r="J1012" t="s">
        <v>61</v>
      </c>
      <c r="L1012" t="s">
        <v>319</v>
      </c>
      <c r="M1012" t="s">
        <v>62</v>
      </c>
      <c r="N1012">
        <v>1.5708096981914197E-2</v>
      </c>
      <c r="O1012" t="s">
        <v>61</v>
      </c>
    </row>
    <row r="1013" spans="2:15" x14ac:dyDescent="0.45">
      <c r="B1013" t="s">
        <v>125</v>
      </c>
      <c r="C1013" t="s">
        <v>63</v>
      </c>
      <c r="D1013">
        <v>1.7197580125859532E-2</v>
      </c>
      <c r="E1013" t="s">
        <v>61</v>
      </c>
      <c r="G1013" t="s">
        <v>222</v>
      </c>
      <c r="H1013" t="s">
        <v>63</v>
      </c>
      <c r="I1013">
        <v>1.4156062150845519E-2</v>
      </c>
      <c r="J1013" t="s">
        <v>61</v>
      </c>
      <c r="L1013" t="s">
        <v>319</v>
      </c>
      <c r="M1013" t="s">
        <v>63</v>
      </c>
      <c r="N1013">
        <v>1.5520781035394369E-2</v>
      </c>
      <c r="O1013" t="s">
        <v>61</v>
      </c>
    </row>
    <row r="1014" spans="2:15" x14ac:dyDescent="0.45">
      <c r="B1014" t="s">
        <v>125</v>
      </c>
      <c r="C1014" t="s">
        <v>64</v>
      </c>
      <c r="D1014">
        <v>5.0351175084653338E-2</v>
      </c>
      <c r="E1014" t="s">
        <v>61</v>
      </c>
      <c r="G1014" t="s">
        <v>222</v>
      </c>
      <c r="H1014" t="s">
        <v>64</v>
      </c>
      <c r="I1014">
        <v>1.7252641746946056E-2</v>
      </c>
      <c r="J1014" t="s">
        <v>61</v>
      </c>
      <c r="L1014" t="s">
        <v>319</v>
      </c>
      <c r="M1014" t="s">
        <v>64</v>
      </c>
      <c r="N1014">
        <v>1.5015122774927326E-2</v>
      </c>
      <c r="O1014" t="s">
        <v>61</v>
      </c>
    </row>
    <row r="1015" spans="2:15" x14ac:dyDescent="0.45">
      <c r="B1015" t="s">
        <v>125</v>
      </c>
      <c r="C1015" t="s">
        <v>65</v>
      </c>
      <c r="D1015">
        <v>6.7217185957324566E-2</v>
      </c>
      <c r="E1015" t="s">
        <v>61</v>
      </c>
      <c r="G1015" t="s">
        <v>222</v>
      </c>
      <c r="H1015" t="s">
        <v>65</v>
      </c>
      <c r="I1015">
        <v>1.9789873169332249E-2</v>
      </c>
      <c r="J1015" t="s">
        <v>61</v>
      </c>
      <c r="L1015" t="s">
        <v>319</v>
      </c>
      <c r="M1015" t="s">
        <v>65</v>
      </c>
      <c r="N1015">
        <v>1.3746996237013649E-2</v>
      </c>
      <c r="O1015" t="s">
        <v>61</v>
      </c>
    </row>
    <row r="1016" spans="2:15" x14ac:dyDescent="0.45">
      <c r="B1016" t="s">
        <v>125</v>
      </c>
      <c r="C1016" t="s">
        <v>66</v>
      </c>
      <c r="D1016">
        <v>6.6117983228061783E-2</v>
      </c>
      <c r="E1016" t="s">
        <v>61</v>
      </c>
      <c r="G1016" t="s">
        <v>222</v>
      </c>
      <c r="H1016" t="s">
        <v>66</v>
      </c>
      <c r="I1016">
        <v>2.178144661834313E-2</v>
      </c>
      <c r="J1016" t="s">
        <v>61</v>
      </c>
      <c r="L1016" t="s">
        <v>319</v>
      </c>
      <c r="M1016" t="s">
        <v>66</v>
      </c>
      <c r="N1016">
        <v>1.1712243012662292E-2</v>
      </c>
      <c r="O1016" t="s">
        <v>61</v>
      </c>
    </row>
    <row r="1017" spans="2:15" x14ac:dyDescent="0.45">
      <c r="B1017" t="s">
        <v>125</v>
      </c>
      <c r="C1017" t="s">
        <v>67</v>
      </c>
      <c r="D1017">
        <v>4.9449617866837527E-2</v>
      </c>
      <c r="E1017" t="s">
        <v>61</v>
      </c>
      <c r="G1017" t="s">
        <v>222</v>
      </c>
      <c r="H1017" t="s">
        <v>67</v>
      </c>
      <c r="I1017">
        <v>2.2113373684431802E-2</v>
      </c>
      <c r="J1017" t="s">
        <v>61</v>
      </c>
      <c r="L1017" t="s">
        <v>319</v>
      </c>
      <c r="M1017" t="s">
        <v>67</v>
      </c>
      <c r="N1017">
        <v>9.738531057660274E-3</v>
      </c>
      <c r="O1017" t="s">
        <v>61</v>
      </c>
    </row>
    <row r="1018" spans="2:15" x14ac:dyDescent="0.45">
      <c r="B1018" t="s">
        <v>125</v>
      </c>
      <c r="C1018" t="s">
        <v>68</v>
      </c>
      <c r="D1018">
        <v>2.0781753019177857E-2</v>
      </c>
      <c r="E1018" t="s">
        <v>61</v>
      </c>
      <c r="G1018" t="s">
        <v>222</v>
      </c>
      <c r="H1018" t="s">
        <v>68</v>
      </c>
      <c r="I1018">
        <v>2.0794761172461155E-2</v>
      </c>
      <c r="J1018" t="s">
        <v>61</v>
      </c>
      <c r="L1018" t="s">
        <v>319</v>
      </c>
      <c r="M1018" t="s">
        <v>68</v>
      </c>
      <c r="N1018">
        <v>9.1562909715686754E-3</v>
      </c>
      <c r="O1018" t="s">
        <v>61</v>
      </c>
    </row>
    <row r="1019" spans="2:15" x14ac:dyDescent="0.45">
      <c r="B1019" t="s">
        <v>125</v>
      </c>
      <c r="C1019" t="s">
        <v>69</v>
      </c>
      <c r="D1019">
        <v>5.4687459219870331E-4</v>
      </c>
      <c r="E1019" t="s">
        <v>61</v>
      </c>
      <c r="G1019" t="s">
        <v>222</v>
      </c>
      <c r="H1019" t="s">
        <v>69</v>
      </c>
      <c r="I1019">
        <v>1.7950909835235868E-2</v>
      </c>
      <c r="J1019" t="s">
        <v>61</v>
      </c>
      <c r="L1019" t="s">
        <v>319</v>
      </c>
      <c r="M1019" t="s">
        <v>69</v>
      </c>
      <c r="N1019">
        <v>8.5892777736071603E-3</v>
      </c>
      <c r="O1019" t="s">
        <v>61</v>
      </c>
    </row>
    <row r="1020" spans="2:15" x14ac:dyDescent="0.45">
      <c r="B1020" t="s">
        <v>125</v>
      </c>
      <c r="C1020" t="s">
        <v>70</v>
      </c>
      <c r="D1020">
        <v>0</v>
      </c>
      <c r="E1020" t="s">
        <v>61</v>
      </c>
      <c r="G1020" t="s">
        <v>222</v>
      </c>
      <c r="H1020" t="s">
        <v>70</v>
      </c>
      <c r="I1020">
        <v>2.3458512769580778E-2</v>
      </c>
      <c r="J1020" t="s">
        <v>61</v>
      </c>
      <c r="L1020" t="s">
        <v>319</v>
      </c>
      <c r="M1020" t="s">
        <v>70</v>
      </c>
      <c r="N1020">
        <v>1.5751740384901926E-2</v>
      </c>
      <c r="O1020" t="s">
        <v>61</v>
      </c>
    </row>
    <row r="1021" spans="2:15" x14ac:dyDescent="0.45">
      <c r="B1021" t="s">
        <v>125</v>
      </c>
      <c r="C1021" t="s">
        <v>71</v>
      </c>
      <c r="D1021">
        <v>0</v>
      </c>
      <c r="E1021" t="s">
        <v>61</v>
      </c>
      <c r="G1021" t="s">
        <v>222</v>
      </c>
      <c r="H1021" t="s">
        <v>71</v>
      </c>
      <c r="I1021">
        <v>4.0598727460076249E-2</v>
      </c>
      <c r="J1021" t="s">
        <v>61</v>
      </c>
      <c r="L1021" t="s">
        <v>319</v>
      </c>
      <c r="M1021" t="s">
        <v>71</v>
      </c>
      <c r="N1021">
        <v>5.8204575876506966E-2</v>
      </c>
      <c r="O1021" t="s">
        <v>61</v>
      </c>
    </row>
    <row r="1022" spans="2:15" x14ac:dyDescent="0.45">
      <c r="B1022" t="s">
        <v>125</v>
      </c>
      <c r="C1022" t="s">
        <v>72</v>
      </c>
      <c r="D1022">
        <v>0</v>
      </c>
      <c r="E1022" t="s">
        <v>61</v>
      </c>
      <c r="G1022" t="s">
        <v>222</v>
      </c>
      <c r="H1022" t="s">
        <v>72</v>
      </c>
      <c r="I1022">
        <v>1.5708218458915801E-2</v>
      </c>
      <c r="J1022" t="s">
        <v>61</v>
      </c>
      <c r="L1022" t="s">
        <v>319</v>
      </c>
      <c r="M1022" t="s">
        <v>72</v>
      </c>
      <c r="N1022">
        <v>2.8003198869339822E-2</v>
      </c>
      <c r="O1022" t="s">
        <v>61</v>
      </c>
    </row>
    <row r="1023" spans="2:15" x14ac:dyDescent="0.45">
      <c r="B1023" t="s">
        <v>125</v>
      </c>
      <c r="C1023" t="s">
        <v>73</v>
      </c>
      <c r="D1023">
        <v>9.232160690810072E-3</v>
      </c>
      <c r="E1023" t="s">
        <v>61</v>
      </c>
      <c r="G1023" t="s">
        <v>222</v>
      </c>
      <c r="H1023" t="s">
        <v>73</v>
      </c>
      <c r="I1023">
        <v>1.5143501126255305E-2</v>
      </c>
      <c r="J1023" t="s">
        <v>61</v>
      </c>
      <c r="L1023" t="s">
        <v>319</v>
      </c>
      <c r="M1023" t="s">
        <v>73</v>
      </c>
      <c r="N1023">
        <v>2.9940368337344272E-2</v>
      </c>
      <c r="O1023" t="s">
        <v>61</v>
      </c>
    </row>
    <row r="1024" spans="2:15" x14ac:dyDescent="0.45">
      <c r="B1024" t="s">
        <v>125</v>
      </c>
      <c r="C1024" t="s">
        <v>74</v>
      </c>
      <c r="D1024">
        <v>4.4414258695883925E-2</v>
      </c>
      <c r="E1024" t="s">
        <v>61</v>
      </c>
      <c r="G1024" t="s">
        <v>222</v>
      </c>
      <c r="H1024" t="s">
        <v>74</v>
      </c>
      <c r="I1024">
        <v>1.6537176707155373E-2</v>
      </c>
      <c r="J1024" t="s">
        <v>61</v>
      </c>
      <c r="L1024" t="s">
        <v>319</v>
      </c>
      <c r="M1024" t="s">
        <v>74</v>
      </c>
      <c r="N1024">
        <v>3.072603154607545E-2</v>
      </c>
      <c r="O1024" t="s">
        <v>61</v>
      </c>
    </row>
    <row r="1025" spans="2:15" x14ac:dyDescent="0.45">
      <c r="B1025" t="s">
        <v>125</v>
      </c>
      <c r="C1025" t="s">
        <v>75</v>
      </c>
      <c r="D1025">
        <v>6.442457079265923E-2</v>
      </c>
      <c r="E1025" t="s">
        <v>61</v>
      </c>
      <c r="G1025" t="s">
        <v>222</v>
      </c>
      <c r="H1025" t="s">
        <v>75</v>
      </c>
      <c r="I1025">
        <v>1.9450001079481732E-2</v>
      </c>
      <c r="J1025" t="s">
        <v>61</v>
      </c>
      <c r="L1025" t="s">
        <v>319</v>
      </c>
      <c r="M1025" t="s">
        <v>75</v>
      </c>
      <c r="N1025">
        <v>2.8700948008606599E-2</v>
      </c>
      <c r="O1025" t="s">
        <v>61</v>
      </c>
    </row>
    <row r="1026" spans="2:15" x14ac:dyDescent="0.45">
      <c r="B1026" t="s">
        <v>125</v>
      </c>
      <c r="C1026" t="s">
        <v>76</v>
      </c>
      <c r="D1026">
        <v>6.2103482692866294E-2</v>
      </c>
      <c r="E1026" t="s">
        <v>61</v>
      </c>
      <c r="G1026" t="s">
        <v>222</v>
      </c>
      <c r="H1026" t="s">
        <v>76</v>
      </c>
      <c r="I1026">
        <v>2.0471167234792791E-2</v>
      </c>
      <c r="J1026" t="s">
        <v>61</v>
      </c>
      <c r="L1026" t="s">
        <v>319</v>
      </c>
      <c r="M1026" t="s">
        <v>76</v>
      </c>
      <c r="N1026">
        <v>2.5265130578890762E-2</v>
      </c>
      <c r="O1026" t="s">
        <v>61</v>
      </c>
    </row>
    <row r="1027" spans="2:15" x14ac:dyDescent="0.45">
      <c r="B1027" t="s">
        <v>125</v>
      </c>
      <c r="C1027" t="s">
        <v>77</v>
      </c>
      <c r="D1027">
        <v>4.1782738335302043E-2</v>
      </c>
      <c r="E1027" t="s">
        <v>61</v>
      </c>
      <c r="G1027" t="s">
        <v>222</v>
      </c>
      <c r="H1027" t="s">
        <v>77</v>
      </c>
      <c r="I1027">
        <v>1.9450725510392553E-2</v>
      </c>
      <c r="J1027" t="s">
        <v>61</v>
      </c>
      <c r="L1027" t="s">
        <v>319</v>
      </c>
      <c r="M1027" t="s">
        <v>77</v>
      </c>
      <c r="N1027">
        <v>2.225413933231471E-2</v>
      </c>
      <c r="O1027" t="s">
        <v>61</v>
      </c>
    </row>
    <row r="1028" spans="2:15" x14ac:dyDescent="0.45">
      <c r="B1028" t="s">
        <v>125</v>
      </c>
      <c r="C1028" t="s">
        <v>78</v>
      </c>
      <c r="D1028">
        <v>1.1523804683119006E-2</v>
      </c>
      <c r="E1028" t="s">
        <v>61</v>
      </c>
      <c r="G1028" t="s">
        <v>222</v>
      </c>
      <c r="H1028" t="s">
        <v>78</v>
      </c>
      <c r="I1028">
        <v>1.8679590961097833E-2</v>
      </c>
      <c r="J1028" t="s">
        <v>61</v>
      </c>
      <c r="L1028" t="s">
        <v>319</v>
      </c>
      <c r="M1028" t="s">
        <v>78</v>
      </c>
      <c r="N1028">
        <v>2.0648807300012974E-2</v>
      </c>
      <c r="O1028" t="s">
        <v>61</v>
      </c>
    </row>
    <row r="1029" spans="2:15" x14ac:dyDescent="0.45">
      <c r="B1029" t="s">
        <v>125</v>
      </c>
      <c r="C1029" t="s">
        <v>79</v>
      </c>
      <c r="D1029">
        <v>2.8059865404074713E-6</v>
      </c>
      <c r="E1029" t="s">
        <v>61</v>
      </c>
      <c r="G1029" t="s">
        <v>222</v>
      </c>
      <c r="H1029" t="s">
        <v>79</v>
      </c>
      <c r="I1029">
        <v>1.7709820346673254E-2</v>
      </c>
      <c r="J1029" t="s">
        <v>61</v>
      </c>
      <c r="L1029" t="s">
        <v>319</v>
      </c>
      <c r="M1029" t="s">
        <v>79</v>
      </c>
      <c r="N1029">
        <v>1.8723185373249806E-2</v>
      </c>
      <c r="O1029" t="s">
        <v>61</v>
      </c>
    </row>
    <row r="1030" spans="2:15" x14ac:dyDescent="0.45">
      <c r="B1030" t="s">
        <v>125</v>
      </c>
      <c r="C1030" t="s">
        <v>80</v>
      </c>
      <c r="D1030">
        <v>0</v>
      </c>
      <c r="E1030" t="s">
        <v>61</v>
      </c>
      <c r="G1030" t="s">
        <v>222</v>
      </c>
      <c r="H1030" t="s">
        <v>80</v>
      </c>
      <c r="I1030">
        <v>2.5331132287370023E-2</v>
      </c>
      <c r="J1030" t="s">
        <v>61</v>
      </c>
      <c r="L1030" t="s">
        <v>319</v>
      </c>
      <c r="M1030" t="s">
        <v>80</v>
      </c>
      <c r="N1030">
        <v>2.9252234807809196E-2</v>
      </c>
      <c r="O1030" t="s">
        <v>61</v>
      </c>
    </row>
    <row r="1031" spans="2:15" x14ac:dyDescent="0.45">
      <c r="B1031" t="s">
        <v>125</v>
      </c>
      <c r="C1031" t="s">
        <v>81</v>
      </c>
      <c r="D1031">
        <v>0</v>
      </c>
      <c r="E1031" t="s">
        <v>61</v>
      </c>
      <c r="G1031" t="s">
        <v>222</v>
      </c>
      <c r="H1031" t="s">
        <v>81</v>
      </c>
      <c r="I1031">
        <v>6.0201915759770443E-2</v>
      </c>
      <c r="J1031" t="s">
        <v>61</v>
      </c>
      <c r="L1031" t="s">
        <v>319</v>
      </c>
      <c r="M1031" t="s">
        <v>81</v>
      </c>
      <c r="N1031">
        <v>7.887509745045293E-2</v>
      </c>
      <c r="O1031" t="s">
        <v>61</v>
      </c>
    </row>
    <row r="1032" spans="2:15" x14ac:dyDescent="0.45">
      <c r="B1032" t="s">
        <v>125</v>
      </c>
      <c r="C1032" t="s">
        <v>82</v>
      </c>
      <c r="D1032">
        <v>0</v>
      </c>
      <c r="E1032" t="s">
        <v>61</v>
      </c>
      <c r="G1032" t="s">
        <v>222</v>
      </c>
      <c r="H1032" t="s">
        <v>82</v>
      </c>
      <c r="I1032">
        <v>2.3514997306636389E-2</v>
      </c>
      <c r="J1032" t="s">
        <v>61</v>
      </c>
      <c r="L1032" t="s">
        <v>319</v>
      </c>
      <c r="M1032" t="s">
        <v>82</v>
      </c>
      <c r="N1032">
        <v>4.0134428796947445E-2</v>
      </c>
      <c r="O1032" t="s">
        <v>61</v>
      </c>
    </row>
    <row r="1033" spans="2:15" x14ac:dyDescent="0.45">
      <c r="B1033" t="s">
        <v>125</v>
      </c>
      <c r="C1033" t="s">
        <v>83</v>
      </c>
      <c r="D1033">
        <v>5.3381132044038162E-3</v>
      </c>
      <c r="E1033" t="s">
        <v>61</v>
      </c>
      <c r="G1033" t="s">
        <v>222</v>
      </c>
      <c r="H1033" t="s">
        <v>83</v>
      </c>
      <c r="I1033">
        <v>2.2366592542381627E-2</v>
      </c>
      <c r="J1033" t="s">
        <v>61</v>
      </c>
      <c r="L1033" t="s">
        <v>319</v>
      </c>
      <c r="M1033" t="s">
        <v>83</v>
      </c>
      <c r="N1033">
        <v>4.1806636969089851E-2</v>
      </c>
      <c r="O1033" t="s">
        <v>61</v>
      </c>
    </row>
    <row r="1034" spans="2:15" x14ac:dyDescent="0.45">
      <c r="B1034" t="s">
        <v>125</v>
      </c>
      <c r="C1034" t="s">
        <v>84</v>
      </c>
      <c r="D1034">
        <v>3.6957148665767728E-2</v>
      </c>
      <c r="E1034" t="s">
        <v>61</v>
      </c>
      <c r="G1034" t="s">
        <v>222</v>
      </c>
      <c r="H1034" t="s">
        <v>84</v>
      </c>
      <c r="I1034">
        <v>2.2204708272564627E-2</v>
      </c>
      <c r="J1034" t="s">
        <v>61</v>
      </c>
      <c r="L1034" t="s">
        <v>319</v>
      </c>
      <c r="M1034" t="s">
        <v>84</v>
      </c>
      <c r="N1034">
        <v>4.3955352176836569E-2</v>
      </c>
      <c r="O1034" t="s">
        <v>61</v>
      </c>
    </row>
    <row r="1035" spans="2:15" x14ac:dyDescent="0.45">
      <c r="B1035" t="s">
        <v>125</v>
      </c>
      <c r="C1035" t="s">
        <v>85</v>
      </c>
      <c r="D1035">
        <v>5.8350608805969893E-2</v>
      </c>
      <c r="E1035" t="s">
        <v>61</v>
      </c>
      <c r="G1035" t="s">
        <v>222</v>
      </c>
      <c r="H1035" t="s">
        <v>85</v>
      </c>
      <c r="I1035">
        <v>2.6068308591364768E-2</v>
      </c>
      <c r="J1035" t="s">
        <v>61</v>
      </c>
      <c r="L1035" t="s">
        <v>319</v>
      </c>
      <c r="M1035" t="s">
        <v>85</v>
      </c>
      <c r="N1035">
        <v>4.231946197442344E-2</v>
      </c>
      <c r="O1035" t="s">
        <v>61</v>
      </c>
    </row>
    <row r="1036" spans="2:15" x14ac:dyDescent="0.45">
      <c r="B1036" t="s">
        <v>125</v>
      </c>
      <c r="C1036" t="s">
        <v>86</v>
      </c>
      <c r="D1036">
        <v>5.8186814115508481E-2</v>
      </c>
      <c r="E1036" t="s">
        <v>61</v>
      </c>
      <c r="G1036" t="s">
        <v>222</v>
      </c>
      <c r="H1036" t="s">
        <v>86</v>
      </c>
      <c r="I1036">
        <v>2.7692195850382777E-2</v>
      </c>
      <c r="J1036" t="s">
        <v>61</v>
      </c>
      <c r="L1036" t="s">
        <v>319</v>
      </c>
      <c r="M1036" t="s">
        <v>86</v>
      </c>
      <c r="N1036">
        <v>3.764050561214527E-2</v>
      </c>
      <c r="O1036" t="s">
        <v>61</v>
      </c>
    </row>
    <row r="1037" spans="2:15" x14ac:dyDescent="0.45">
      <c r="B1037" t="s">
        <v>125</v>
      </c>
      <c r="C1037" t="s">
        <v>87</v>
      </c>
      <c r="D1037">
        <v>3.8369867163909673E-2</v>
      </c>
      <c r="E1037" t="s">
        <v>61</v>
      </c>
      <c r="G1037" t="s">
        <v>222</v>
      </c>
      <c r="H1037" t="s">
        <v>87</v>
      </c>
      <c r="I1037">
        <v>2.5397484692773843E-2</v>
      </c>
      <c r="J1037" t="s">
        <v>61</v>
      </c>
      <c r="L1037" t="s">
        <v>319</v>
      </c>
      <c r="M1037" t="s">
        <v>87</v>
      </c>
      <c r="N1037">
        <v>3.2994440257690966E-2</v>
      </c>
      <c r="O1037" t="s">
        <v>61</v>
      </c>
    </row>
    <row r="1038" spans="2:15" x14ac:dyDescent="0.45">
      <c r="B1038" t="s">
        <v>125</v>
      </c>
      <c r="C1038" t="s">
        <v>88</v>
      </c>
      <c r="D1038">
        <v>7.9540092908913992E-3</v>
      </c>
      <c r="E1038" t="s">
        <v>61</v>
      </c>
      <c r="G1038" t="s">
        <v>222</v>
      </c>
      <c r="H1038" t="s">
        <v>88</v>
      </c>
      <c r="I1038">
        <v>2.3764654718034343E-2</v>
      </c>
      <c r="J1038" t="s">
        <v>61</v>
      </c>
      <c r="L1038" t="s">
        <v>319</v>
      </c>
      <c r="M1038" t="s">
        <v>88</v>
      </c>
      <c r="N1038">
        <v>2.9788767237839346E-2</v>
      </c>
      <c r="O1038" t="s">
        <v>61</v>
      </c>
    </row>
    <row r="1039" spans="2:15" x14ac:dyDescent="0.45">
      <c r="B1039" t="s">
        <v>125</v>
      </c>
      <c r="C1039" t="s">
        <v>89</v>
      </c>
      <c r="D1039">
        <v>0</v>
      </c>
      <c r="E1039" t="s">
        <v>61</v>
      </c>
      <c r="G1039" t="s">
        <v>222</v>
      </c>
      <c r="H1039" t="s">
        <v>89</v>
      </c>
      <c r="I1039">
        <v>2.2692855405070773E-2</v>
      </c>
      <c r="J1039" t="s">
        <v>61</v>
      </c>
      <c r="L1039" t="s">
        <v>319</v>
      </c>
      <c r="M1039" t="s">
        <v>89</v>
      </c>
      <c r="N1039">
        <v>2.7041502175549688E-2</v>
      </c>
      <c r="O1039" t="s">
        <v>61</v>
      </c>
    </row>
    <row r="1040" spans="2:15" x14ac:dyDescent="0.45">
      <c r="B1040" t="s">
        <v>125</v>
      </c>
      <c r="C1040" t="s">
        <v>90</v>
      </c>
      <c r="D1040">
        <v>0</v>
      </c>
      <c r="E1040" t="s">
        <v>61</v>
      </c>
      <c r="G1040" t="s">
        <v>222</v>
      </c>
      <c r="H1040" t="s">
        <v>90</v>
      </c>
      <c r="I1040">
        <v>3.4361845847468132E-2</v>
      </c>
      <c r="J1040" t="s">
        <v>61</v>
      </c>
      <c r="L1040" t="s">
        <v>319</v>
      </c>
      <c r="M1040" t="s">
        <v>90</v>
      </c>
      <c r="N1040">
        <v>4.0034026765736336E-2</v>
      </c>
      <c r="O1040" t="s">
        <v>61</v>
      </c>
    </row>
    <row r="1041" spans="2:15" x14ac:dyDescent="0.45">
      <c r="B1041" t="s">
        <v>125</v>
      </c>
      <c r="C1041" t="s">
        <v>91</v>
      </c>
      <c r="D1041">
        <v>0</v>
      </c>
      <c r="E1041" t="s">
        <v>61</v>
      </c>
      <c r="G1041" t="s">
        <v>222</v>
      </c>
      <c r="H1041" t="s">
        <v>91</v>
      </c>
      <c r="I1041">
        <v>5.7260118249936355E-2</v>
      </c>
      <c r="J1041" t="s">
        <v>61</v>
      </c>
      <c r="L1041" t="s">
        <v>319</v>
      </c>
      <c r="M1041" t="s">
        <v>91</v>
      </c>
      <c r="N1041">
        <v>2.4794396631480396E-2</v>
      </c>
      <c r="O1041" t="s">
        <v>61</v>
      </c>
    </row>
    <row r="1042" spans="2:15" x14ac:dyDescent="0.45">
      <c r="B1042" t="s">
        <v>125</v>
      </c>
      <c r="C1042" t="s">
        <v>92</v>
      </c>
      <c r="D1042">
        <v>1.9789137913569116E-4</v>
      </c>
      <c r="E1042" t="s">
        <v>61</v>
      </c>
      <c r="G1042" t="s">
        <v>222</v>
      </c>
      <c r="H1042" t="s">
        <v>92</v>
      </c>
      <c r="I1042">
        <v>2.2315155854431692E-2</v>
      </c>
      <c r="J1042" t="s">
        <v>61</v>
      </c>
      <c r="L1042" t="s">
        <v>319</v>
      </c>
      <c r="M1042" t="s">
        <v>92</v>
      </c>
      <c r="N1042">
        <v>1.5137017431892507E-2</v>
      </c>
      <c r="O1042" t="s">
        <v>61</v>
      </c>
    </row>
    <row r="1043" spans="2:15" x14ac:dyDescent="0.45">
      <c r="B1043" t="s">
        <v>125</v>
      </c>
      <c r="C1043" t="s">
        <v>93</v>
      </c>
      <c r="D1043">
        <v>2.0505628345459583E-2</v>
      </c>
      <c r="E1043" t="s">
        <v>61</v>
      </c>
      <c r="G1043" t="s">
        <v>222</v>
      </c>
      <c r="H1043" t="s">
        <v>93</v>
      </c>
      <c r="I1043">
        <v>2.2023766619457284E-2</v>
      </c>
      <c r="J1043" t="s">
        <v>61</v>
      </c>
      <c r="L1043" t="s">
        <v>319</v>
      </c>
      <c r="M1043" t="s">
        <v>93</v>
      </c>
      <c r="N1043">
        <v>1.6955766802823322E-2</v>
      </c>
      <c r="O1043" t="s">
        <v>61</v>
      </c>
    </row>
    <row r="1044" spans="2:15" x14ac:dyDescent="0.45">
      <c r="B1044" t="s">
        <v>125</v>
      </c>
      <c r="C1044" t="s">
        <v>94</v>
      </c>
      <c r="D1044">
        <v>5.6827026146783921E-2</v>
      </c>
      <c r="E1044" t="s">
        <v>61</v>
      </c>
      <c r="G1044" t="s">
        <v>222</v>
      </c>
      <c r="H1044" t="s">
        <v>94</v>
      </c>
      <c r="I1044">
        <v>2.5030735836479277E-2</v>
      </c>
      <c r="J1044" t="s">
        <v>61</v>
      </c>
      <c r="L1044" t="s">
        <v>319</v>
      </c>
      <c r="M1044" t="s">
        <v>94</v>
      </c>
      <c r="N1044">
        <v>1.7830362673243085E-2</v>
      </c>
      <c r="O1044" t="s">
        <v>61</v>
      </c>
    </row>
    <row r="1045" spans="2:15" x14ac:dyDescent="0.45">
      <c r="B1045" t="s">
        <v>125</v>
      </c>
      <c r="C1045" t="s">
        <v>95</v>
      </c>
      <c r="D1045">
        <v>7.3870854675669229E-2</v>
      </c>
      <c r="E1045" t="s">
        <v>61</v>
      </c>
      <c r="G1045" t="s">
        <v>222</v>
      </c>
      <c r="H1045" t="s">
        <v>95</v>
      </c>
      <c r="I1045">
        <v>2.7442666227121392E-2</v>
      </c>
      <c r="J1045" t="s">
        <v>61</v>
      </c>
      <c r="L1045" t="s">
        <v>319</v>
      </c>
      <c r="M1045" t="s">
        <v>95</v>
      </c>
      <c r="N1045">
        <v>1.6412432140628756E-2</v>
      </c>
      <c r="O1045" t="s">
        <v>61</v>
      </c>
    </row>
    <row r="1046" spans="2:15" x14ac:dyDescent="0.45">
      <c r="B1046" t="s">
        <v>125</v>
      </c>
      <c r="C1046" t="s">
        <v>96</v>
      </c>
      <c r="D1046">
        <v>7.1480441758656685E-2</v>
      </c>
      <c r="E1046" t="s">
        <v>61</v>
      </c>
      <c r="G1046" t="s">
        <v>222</v>
      </c>
      <c r="H1046" t="s">
        <v>96</v>
      </c>
      <c r="I1046">
        <v>2.8473586196837281E-2</v>
      </c>
      <c r="J1046" t="s">
        <v>61</v>
      </c>
      <c r="L1046" t="s">
        <v>319</v>
      </c>
      <c r="M1046" t="s">
        <v>96</v>
      </c>
      <c r="N1046">
        <v>1.3744923521453938E-2</v>
      </c>
      <c r="O1046" t="s">
        <v>61</v>
      </c>
    </row>
    <row r="1047" spans="2:15" x14ac:dyDescent="0.45">
      <c r="B1047" t="s">
        <v>125</v>
      </c>
      <c r="C1047" t="s">
        <v>97</v>
      </c>
      <c r="D1047">
        <v>5.0809391554593894E-2</v>
      </c>
      <c r="E1047" t="s">
        <v>61</v>
      </c>
      <c r="G1047" t="s">
        <v>222</v>
      </c>
      <c r="H1047" t="s">
        <v>97</v>
      </c>
      <c r="I1047">
        <v>2.8120388865109456E-2</v>
      </c>
      <c r="J1047" t="s">
        <v>61</v>
      </c>
      <c r="L1047" t="s">
        <v>319</v>
      </c>
      <c r="M1047" t="s">
        <v>97</v>
      </c>
      <c r="N1047">
        <v>1.1156970931422509E-2</v>
      </c>
      <c r="O1047" t="s">
        <v>61</v>
      </c>
    </row>
    <row r="1048" spans="2:15" x14ac:dyDescent="0.45">
      <c r="B1048" t="s">
        <v>125</v>
      </c>
      <c r="C1048" t="s">
        <v>98</v>
      </c>
      <c r="D1048">
        <v>1.5752155463805186E-2</v>
      </c>
      <c r="E1048" t="s">
        <v>61</v>
      </c>
      <c r="G1048" t="s">
        <v>222</v>
      </c>
      <c r="H1048" t="s">
        <v>98</v>
      </c>
      <c r="I1048">
        <v>2.5979397150440311E-2</v>
      </c>
      <c r="J1048" t="s">
        <v>61</v>
      </c>
      <c r="L1048" t="s">
        <v>319</v>
      </c>
      <c r="M1048" t="s">
        <v>98</v>
      </c>
      <c r="N1048">
        <v>9.3023780730580857E-3</v>
      </c>
      <c r="O1048" t="s">
        <v>61</v>
      </c>
    </row>
    <row r="1049" spans="2:15" x14ac:dyDescent="0.45">
      <c r="B1049" t="s">
        <v>125</v>
      </c>
      <c r="C1049" t="s">
        <v>99</v>
      </c>
      <c r="D1049">
        <v>3.5725246295951652E-5</v>
      </c>
      <c r="E1049" t="s">
        <v>61</v>
      </c>
      <c r="G1049" t="s">
        <v>222</v>
      </c>
      <c r="H1049" t="s">
        <v>99</v>
      </c>
      <c r="I1049">
        <v>2.4373702798234857E-2</v>
      </c>
      <c r="J1049" t="s">
        <v>61</v>
      </c>
      <c r="L1049" t="s">
        <v>319</v>
      </c>
      <c r="M1049" t="s">
        <v>99</v>
      </c>
      <c r="N1049">
        <v>7.7432763328546461E-3</v>
      </c>
      <c r="O1049" t="s">
        <v>61</v>
      </c>
    </row>
    <row r="1050" spans="2:15" x14ac:dyDescent="0.45">
      <c r="B1050" t="s">
        <v>125</v>
      </c>
      <c r="C1050" t="s">
        <v>100</v>
      </c>
      <c r="D1050">
        <v>0</v>
      </c>
      <c r="E1050" t="s">
        <v>61</v>
      </c>
      <c r="G1050" t="s">
        <v>222</v>
      </c>
      <c r="H1050" t="s">
        <v>100</v>
      </c>
      <c r="I1050">
        <v>3.4499672339681042E-2</v>
      </c>
      <c r="J1050" t="s">
        <v>61</v>
      </c>
      <c r="L1050" t="s">
        <v>319</v>
      </c>
      <c r="M1050" t="s">
        <v>100</v>
      </c>
      <c r="N1050">
        <v>1.1588415917188736E-2</v>
      </c>
      <c r="O1050" t="s">
        <v>61</v>
      </c>
    </row>
    <row r="1051" spans="2:15" x14ac:dyDescent="0.45">
      <c r="B1051" t="s">
        <v>126</v>
      </c>
      <c r="C1051" t="s">
        <v>60</v>
      </c>
      <c r="D1051">
        <v>0</v>
      </c>
      <c r="E1051" t="s">
        <v>61</v>
      </c>
      <c r="G1051" t="s">
        <v>223</v>
      </c>
      <c r="H1051" t="s">
        <v>60</v>
      </c>
      <c r="I1051">
        <v>3.9256627681117394E-2</v>
      </c>
      <c r="J1051" t="s">
        <v>61</v>
      </c>
      <c r="L1051" t="s">
        <v>320</v>
      </c>
      <c r="M1051" t="s">
        <v>60</v>
      </c>
      <c r="N1051">
        <v>3.0021013829666102E-2</v>
      </c>
      <c r="O1051" t="s">
        <v>61</v>
      </c>
    </row>
    <row r="1052" spans="2:15" x14ac:dyDescent="0.45">
      <c r="B1052" t="s">
        <v>126</v>
      </c>
      <c r="C1052" t="s">
        <v>62</v>
      </c>
      <c r="D1052">
        <v>7.7841835208481813E-4</v>
      </c>
      <c r="E1052" t="s">
        <v>61</v>
      </c>
      <c r="G1052" t="s">
        <v>223</v>
      </c>
      <c r="H1052" t="s">
        <v>62</v>
      </c>
      <c r="I1052">
        <v>1.4963260583480346E-2</v>
      </c>
      <c r="J1052" t="s">
        <v>61</v>
      </c>
      <c r="L1052" t="s">
        <v>320</v>
      </c>
      <c r="M1052" t="s">
        <v>62</v>
      </c>
      <c r="N1052">
        <v>1.2467830385109131E-2</v>
      </c>
      <c r="O1052" t="s">
        <v>61</v>
      </c>
    </row>
    <row r="1053" spans="2:15" x14ac:dyDescent="0.45">
      <c r="B1053" t="s">
        <v>126</v>
      </c>
      <c r="C1053" t="s">
        <v>63</v>
      </c>
      <c r="D1053">
        <v>2.0283879869762895E-2</v>
      </c>
      <c r="E1053" t="s">
        <v>61</v>
      </c>
      <c r="G1053" t="s">
        <v>223</v>
      </c>
      <c r="H1053" t="s">
        <v>63</v>
      </c>
      <c r="I1053">
        <v>1.3395648217311868E-2</v>
      </c>
      <c r="J1053" t="s">
        <v>61</v>
      </c>
      <c r="L1053" t="s">
        <v>320</v>
      </c>
      <c r="M1053" t="s">
        <v>63</v>
      </c>
      <c r="N1053">
        <v>1.19108259387252E-2</v>
      </c>
      <c r="O1053" t="s">
        <v>61</v>
      </c>
    </row>
    <row r="1054" spans="2:15" x14ac:dyDescent="0.45">
      <c r="B1054" t="s">
        <v>126</v>
      </c>
      <c r="C1054" t="s">
        <v>64</v>
      </c>
      <c r="D1054">
        <v>5.5722136888176281E-2</v>
      </c>
      <c r="E1054" t="s">
        <v>61</v>
      </c>
      <c r="G1054" t="s">
        <v>223</v>
      </c>
      <c r="H1054" t="s">
        <v>64</v>
      </c>
      <c r="I1054">
        <v>1.4191016558209538E-2</v>
      </c>
      <c r="J1054" t="s">
        <v>61</v>
      </c>
      <c r="L1054" t="s">
        <v>320</v>
      </c>
      <c r="M1054" t="s">
        <v>64</v>
      </c>
      <c r="N1054">
        <v>1.2166158121408675E-2</v>
      </c>
      <c r="O1054" t="s">
        <v>61</v>
      </c>
    </row>
    <row r="1055" spans="2:15" x14ac:dyDescent="0.45">
      <c r="B1055" t="s">
        <v>126</v>
      </c>
      <c r="C1055" t="s">
        <v>65</v>
      </c>
      <c r="D1055">
        <v>7.6443377424166639E-2</v>
      </c>
      <c r="E1055" t="s">
        <v>61</v>
      </c>
      <c r="G1055" t="s">
        <v>223</v>
      </c>
      <c r="H1055" t="s">
        <v>65</v>
      </c>
      <c r="I1055">
        <v>1.7048243135886668E-2</v>
      </c>
      <c r="J1055" t="s">
        <v>61</v>
      </c>
      <c r="L1055" t="s">
        <v>320</v>
      </c>
      <c r="M1055" t="s">
        <v>65</v>
      </c>
      <c r="N1055">
        <v>1.2319669738407844E-2</v>
      </c>
      <c r="O1055" t="s">
        <v>61</v>
      </c>
    </row>
    <row r="1056" spans="2:15" x14ac:dyDescent="0.45">
      <c r="B1056" t="s">
        <v>126</v>
      </c>
      <c r="C1056" t="s">
        <v>66</v>
      </c>
      <c r="D1056">
        <v>7.9573269545287567E-2</v>
      </c>
      <c r="E1056" t="s">
        <v>61</v>
      </c>
      <c r="G1056" t="s">
        <v>223</v>
      </c>
      <c r="H1056" t="s">
        <v>66</v>
      </c>
      <c r="I1056">
        <v>1.9546059438638793E-2</v>
      </c>
      <c r="J1056" t="s">
        <v>61</v>
      </c>
      <c r="L1056" t="s">
        <v>320</v>
      </c>
      <c r="M1056" t="s">
        <v>66</v>
      </c>
      <c r="N1056">
        <v>1.2477761876988009E-2</v>
      </c>
      <c r="O1056" t="s">
        <v>61</v>
      </c>
    </row>
    <row r="1057" spans="2:15" x14ac:dyDescent="0.45">
      <c r="B1057" t="s">
        <v>126</v>
      </c>
      <c r="C1057" t="s">
        <v>67</v>
      </c>
      <c r="D1057">
        <v>6.3732079106784065E-2</v>
      </c>
      <c r="E1057" t="s">
        <v>61</v>
      </c>
      <c r="G1057" t="s">
        <v>223</v>
      </c>
      <c r="H1057" t="s">
        <v>67</v>
      </c>
      <c r="I1057">
        <v>1.9776851052449841E-2</v>
      </c>
      <c r="J1057" t="s">
        <v>61</v>
      </c>
      <c r="L1057" t="s">
        <v>320</v>
      </c>
      <c r="M1057" t="s">
        <v>67</v>
      </c>
      <c r="N1057">
        <v>1.265892160183695E-2</v>
      </c>
      <c r="O1057" t="s">
        <v>61</v>
      </c>
    </row>
    <row r="1058" spans="2:15" x14ac:dyDescent="0.45">
      <c r="B1058" t="s">
        <v>126</v>
      </c>
      <c r="C1058" t="s">
        <v>68</v>
      </c>
      <c r="D1058">
        <v>3.009433314260198E-2</v>
      </c>
      <c r="E1058" t="s">
        <v>61</v>
      </c>
      <c r="G1058" t="s">
        <v>223</v>
      </c>
      <c r="H1058" t="s">
        <v>68</v>
      </c>
      <c r="I1058">
        <v>1.8587120733291669E-2</v>
      </c>
      <c r="J1058" t="s">
        <v>61</v>
      </c>
      <c r="L1058" t="s">
        <v>320</v>
      </c>
      <c r="M1058" t="s">
        <v>68</v>
      </c>
      <c r="N1058">
        <v>1.2931428971647492E-2</v>
      </c>
      <c r="O1058" t="s">
        <v>61</v>
      </c>
    </row>
    <row r="1059" spans="2:15" x14ac:dyDescent="0.45">
      <c r="B1059" t="s">
        <v>126</v>
      </c>
      <c r="C1059" t="s">
        <v>69</v>
      </c>
      <c r="D1059">
        <v>1.8273974225531536E-3</v>
      </c>
      <c r="E1059" t="s">
        <v>61</v>
      </c>
      <c r="G1059" t="s">
        <v>223</v>
      </c>
      <c r="H1059" t="s">
        <v>69</v>
      </c>
      <c r="I1059">
        <v>1.689575355692589E-2</v>
      </c>
      <c r="J1059" t="s">
        <v>61</v>
      </c>
      <c r="L1059" t="s">
        <v>320</v>
      </c>
      <c r="M1059" t="s">
        <v>69</v>
      </c>
      <c r="N1059">
        <v>1.1527353982967432E-2</v>
      </c>
      <c r="O1059" t="s">
        <v>61</v>
      </c>
    </row>
    <row r="1060" spans="2:15" x14ac:dyDescent="0.45">
      <c r="B1060" t="s">
        <v>126</v>
      </c>
      <c r="C1060" t="s">
        <v>70</v>
      </c>
      <c r="D1060">
        <v>0</v>
      </c>
      <c r="E1060" t="s">
        <v>61</v>
      </c>
      <c r="G1060" t="s">
        <v>223</v>
      </c>
      <c r="H1060" t="s">
        <v>70</v>
      </c>
      <c r="I1060">
        <v>2.4731450722575068E-2</v>
      </c>
      <c r="J1060" t="s">
        <v>61</v>
      </c>
      <c r="L1060" t="s">
        <v>320</v>
      </c>
      <c r="M1060" t="s">
        <v>70</v>
      </c>
      <c r="N1060">
        <v>1.7442475131638654E-2</v>
      </c>
      <c r="O1060" t="s">
        <v>61</v>
      </c>
    </row>
    <row r="1061" spans="2:15" x14ac:dyDescent="0.45">
      <c r="B1061" t="s">
        <v>126</v>
      </c>
      <c r="C1061" t="s">
        <v>71</v>
      </c>
      <c r="D1061">
        <v>0</v>
      </c>
      <c r="E1061" t="s">
        <v>61</v>
      </c>
      <c r="G1061" t="s">
        <v>223</v>
      </c>
      <c r="H1061" t="s">
        <v>71</v>
      </c>
      <c r="I1061">
        <v>4.125261269100064E-2</v>
      </c>
      <c r="J1061" t="s">
        <v>61</v>
      </c>
      <c r="L1061" t="s">
        <v>320</v>
      </c>
      <c r="M1061" t="s">
        <v>71</v>
      </c>
      <c r="N1061">
        <v>5.3972548647179847E-2</v>
      </c>
      <c r="O1061" t="s">
        <v>61</v>
      </c>
    </row>
    <row r="1062" spans="2:15" x14ac:dyDescent="0.45">
      <c r="B1062" t="s">
        <v>126</v>
      </c>
      <c r="C1062" t="s">
        <v>72</v>
      </c>
      <c r="D1062">
        <v>0</v>
      </c>
      <c r="E1062" t="s">
        <v>61</v>
      </c>
      <c r="G1062" t="s">
        <v>223</v>
      </c>
      <c r="H1062" t="s">
        <v>72</v>
      </c>
      <c r="I1062">
        <v>1.5317421350632287E-2</v>
      </c>
      <c r="J1062" t="s">
        <v>61</v>
      </c>
      <c r="L1062" t="s">
        <v>320</v>
      </c>
      <c r="M1062" t="s">
        <v>72</v>
      </c>
      <c r="N1062">
        <v>2.2529139641934721E-2</v>
      </c>
      <c r="O1062" t="s">
        <v>61</v>
      </c>
    </row>
    <row r="1063" spans="2:15" x14ac:dyDescent="0.45">
      <c r="B1063" t="s">
        <v>126</v>
      </c>
      <c r="C1063" t="s">
        <v>73</v>
      </c>
      <c r="D1063">
        <v>6.570429201787715E-3</v>
      </c>
      <c r="E1063" t="s">
        <v>61</v>
      </c>
      <c r="G1063" t="s">
        <v>223</v>
      </c>
      <c r="H1063" t="s">
        <v>73</v>
      </c>
      <c r="I1063">
        <v>1.4614380850134464E-2</v>
      </c>
      <c r="J1063" t="s">
        <v>61</v>
      </c>
      <c r="L1063" t="s">
        <v>320</v>
      </c>
      <c r="M1063" t="s">
        <v>73</v>
      </c>
      <c r="N1063">
        <v>2.3079273086808728E-2</v>
      </c>
      <c r="O1063" t="s">
        <v>61</v>
      </c>
    </row>
    <row r="1064" spans="2:15" x14ac:dyDescent="0.45">
      <c r="B1064" t="s">
        <v>126</v>
      </c>
      <c r="C1064" t="s">
        <v>74</v>
      </c>
      <c r="D1064">
        <v>4.1105926074787497E-2</v>
      </c>
      <c r="E1064" t="s">
        <v>61</v>
      </c>
      <c r="G1064" t="s">
        <v>223</v>
      </c>
      <c r="H1064" t="s">
        <v>74</v>
      </c>
      <c r="I1064">
        <v>1.4147339224019015E-2</v>
      </c>
      <c r="J1064" t="s">
        <v>61</v>
      </c>
      <c r="L1064" t="s">
        <v>320</v>
      </c>
      <c r="M1064" t="s">
        <v>74</v>
      </c>
      <c r="N1064">
        <v>2.3003930931105549E-2</v>
      </c>
      <c r="O1064" t="s">
        <v>61</v>
      </c>
    </row>
    <row r="1065" spans="2:15" x14ac:dyDescent="0.45">
      <c r="B1065" t="s">
        <v>126</v>
      </c>
      <c r="C1065" t="s">
        <v>75</v>
      </c>
      <c r="D1065">
        <v>6.55709287023757E-2</v>
      </c>
      <c r="E1065" t="s">
        <v>61</v>
      </c>
      <c r="G1065" t="s">
        <v>223</v>
      </c>
      <c r="H1065" t="s">
        <v>75</v>
      </c>
      <c r="I1065">
        <v>1.6528234836052154E-2</v>
      </c>
      <c r="J1065" t="s">
        <v>61</v>
      </c>
      <c r="L1065" t="s">
        <v>320</v>
      </c>
      <c r="M1065" t="s">
        <v>75</v>
      </c>
      <c r="N1065">
        <v>2.181676335388576E-2</v>
      </c>
      <c r="O1065" t="s">
        <v>61</v>
      </c>
    </row>
    <row r="1066" spans="2:15" x14ac:dyDescent="0.45">
      <c r="B1066" t="s">
        <v>126</v>
      </c>
      <c r="C1066" t="s">
        <v>76</v>
      </c>
      <c r="D1066">
        <v>6.4959633633688951E-2</v>
      </c>
      <c r="E1066" t="s">
        <v>61</v>
      </c>
      <c r="G1066" t="s">
        <v>223</v>
      </c>
      <c r="H1066" t="s">
        <v>76</v>
      </c>
      <c r="I1066">
        <v>1.692848106094828E-2</v>
      </c>
      <c r="J1066" t="s">
        <v>61</v>
      </c>
      <c r="L1066" t="s">
        <v>320</v>
      </c>
      <c r="M1066" t="s">
        <v>76</v>
      </c>
      <c r="N1066">
        <v>2.0532185830200136E-2</v>
      </c>
      <c r="O1066" t="s">
        <v>61</v>
      </c>
    </row>
    <row r="1067" spans="2:15" x14ac:dyDescent="0.45">
      <c r="B1067" t="s">
        <v>126</v>
      </c>
      <c r="C1067" t="s">
        <v>77</v>
      </c>
      <c r="D1067">
        <v>4.4750697767332814E-2</v>
      </c>
      <c r="E1067" t="s">
        <v>61</v>
      </c>
      <c r="G1067" t="s">
        <v>223</v>
      </c>
      <c r="H1067" t="s">
        <v>77</v>
      </c>
      <c r="I1067">
        <v>1.565803429452485E-2</v>
      </c>
      <c r="J1067" t="s">
        <v>61</v>
      </c>
      <c r="L1067" t="s">
        <v>320</v>
      </c>
      <c r="M1067" t="s">
        <v>77</v>
      </c>
      <c r="N1067">
        <v>1.986276810110546E-2</v>
      </c>
      <c r="O1067" t="s">
        <v>61</v>
      </c>
    </row>
    <row r="1068" spans="2:15" x14ac:dyDescent="0.45">
      <c r="B1068" t="s">
        <v>126</v>
      </c>
      <c r="C1068" t="s">
        <v>78</v>
      </c>
      <c r="D1068">
        <v>1.1904986233981917E-2</v>
      </c>
      <c r="E1068" t="s">
        <v>61</v>
      </c>
      <c r="G1068" t="s">
        <v>223</v>
      </c>
      <c r="H1068" t="s">
        <v>78</v>
      </c>
      <c r="I1068">
        <v>1.5466001123484528E-2</v>
      </c>
      <c r="J1068" t="s">
        <v>61</v>
      </c>
      <c r="L1068" t="s">
        <v>320</v>
      </c>
      <c r="M1068" t="s">
        <v>78</v>
      </c>
      <c r="N1068">
        <v>1.9993560128492578E-2</v>
      </c>
      <c r="O1068" t="s">
        <v>61</v>
      </c>
    </row>
    <row r="1069" spans="2:15" x14ac:dyDescent="0.45">
      <c r="B1069" t="s">
        <v>126</v>
      </c>
      <c r="C1069" t="s">
        <v>79</v>
      </c>
      <c r="D1069">
        <v>1.8670926036950419E-5</v>
      </c>
      <c r="E1069" t="s">
        <v>61</v>
      </c>
      <c r="G1069" t="s">
        <v>223</v>
      </c>
      <c r="H1069" t="s">
        <v>79</v>
      </c>
      <c r="I1069">
        <v>1.5303015749244208E-2</v>
      </c>
      <c r="J1069" t="s">
        <v>61</v>
      </c>
      <c r="L1069" t="s">
        <v>320</v>
      </c>
      <c r="M1069" t="s">
        <v>79</v>
      </c>
      <c r="N1069">
        <v>1.9488862403808767E-2</v>
      </c>
      <c r="O1069" t="s">
        <v>61</v>
      </c>
    </row>
    <row r="1070" spans="2:15" x14ac:dyDescent="0.45">
      <c r="B1070" t="s">
        <v>126</v>
      </c>
      <c r="C1070" t="s">
        <v>80</v>
      </c>
      <c r="D1070">
        <v>0</v>
      </c>
      <c r="E1070" t="s">
        <v>61</v>
      </c>
      <c r="G1070" t="s">
        <v>223</v>
      </c>
      <c r="H1070" t="s">
        <v>80</v>
      </c>
      <c r="I1070">
        <v>2.4180910013645349E-2</v>
      </c>
      <c r="J1070" t="s">
        <v>61</v>
      </c>
      <c r="L1070" t="s">
        <v>320</v>
      </c>
      <c r="M1070" t="s">
        <v>80</v>
      </c>
      <c r="N1070">
        <v>3.1383106100295155E-2</v>
      </c>
      <c r="O1070" t="s">
        <v>61</v>
      </c>
    </row>
    <row r="1071" spans="2:15" x14ac:dyDescent="0.45">
      <c r="B1071" t="s">
        <v>126</v>
      </c>
      <c r="C1071" t="s">
        <v>81</v>
      </c>
      <c r="D1071">
        <v>0</v>
      </c>
      <c r="E1071" t="s">
        <v>61</v>
      </c>
      <c r="G1071" t="s">
        <v>223</v>
      </c>
      <c r="H1071" t="s">
        <v>81</v>
      </c>
      <c r="I1071">
        <v>6.7338725093458354E-2</v>
      </c>
      <c r="J1071" t="s">
        <v>61</v>
      </c>
      <c r="L1071" t="s">
        <v>320</v>
      </c>
      <c r="M1071" t="s">
        <v>81</v>
      </c>
      <c r="N1071">
        <v>8.8007148170042265E-2</v>
      </c>
      <c r="O1071" t="s">
        <v>61</v>
      </c>
    </row>
    <row r="1072" spans="2:15" x14ac:dyDescent="0.45">
      <c r="B1072" t="s">
        <v>126</v>
      </c>
      <c r="C1072" t="s">
        <v>82</v>
      </c>
      <c r="D1072">
        <v>0</v>
      </c>
      <c r="E1072" t="s">
        <v>61</v>
      </c>
      <c r="G1072" t="s">
        <v>223</v>
      </c>
      <c r="H1072" t="s">
        <v>82</v>
      </c>
      <c r="I1072">
        <v>2.6361108817336394E-2</v>
      </c>
      <c r="J1072" t="s">
        <v>61</v>
      </c>
      <c r="L1072" t="s">
        <v>320</v>
      </c>
      <c r="M1072" t="s">
        <v>82</v>
      </c>
      <c r="N1072">
        <v>3.6922786837585465E-2</v>
      </c>
      <c r="O1072" t="s">
        <v>61</v>
      </c>
    </row>
    <row r="1073" spans="2:15" x14ac:dyDescent="0.45">
      <c r="B1073" t="s">
        <v>126</v>
      </c>
      <c r="C1073" t="s">
        <v>83</v>
      </c>
      <c r="D1073">
        <v>1.3304189965212695E-3</v>
      </c>
      <c r="E1073" t="s">
        <v>61</v>
      </c>
      <c r="G1073" t="s">
        <v>223</v>
      </c>
      <c r="H1073" t="s">
        <v>83</v>
      </c>
      <c r="I1073">
        <v>2.5341218241692588E-2</v>
      </c>
      <c r="J1073" t="s">
        <v>61</v>
      </c>
      <c r="L1073" t="s">
        <v>320</v>
      </c>
      <c r="M1073" t="s">
        <v>83</v>
      </c>
      <c r="N1073">
        <v>3.6431956200363332E-2</v>
      </c>
      <c r="O1073" t="s">
        <v>61</v>
      </c>
    </row>
    <row r="1074" spans="2:15" x14ac:dyDescent="0.45">
      <c r="B1074" t="s">
        <v>126</v>
      </c>
      <c r="C1074" t="s">
        <v>84</v>
      </c>
      <c r="D1074">
        <v>2.5347596796895633E-2</v>
      </c>
      <c r="E1074" t="s">
        <v>61</v>
      </c>
      <c r="G1074" t="s">
        <v>223</v>
      </c>
      <c r="H1074" t="s">
        <v>84</v>
      </c>
      <c r="I1074">
        <v>2.4609488906737739E-2</v>
      </c>
      <c r="J1074" t="s">
        <v>61</v>
      </c>
      <c r="L1074" t="s">
        <v>320</v>
      </c>
      <c r="M1074" t="s">
        <v>84</v>
      </c>
      <c r="N1074">
        <v>3.714316912709157E-2</v>
      </c>
      <c r="O1074" t="s">
        <v>61</v>
      </c>
    </row>
    <row r="1075" spans="2:15" x14ac:dyDescent="0.45">
      <c r="B1075" t="s">
        <v>126</v>
      </c>
      <c r="C1075" t="s">
        <v>85</v>
      </c>
      <c r="D1075">
        <v>4.9538155192479914E-2</v>
      </c>
      <c r="E1075" t="s">
        <v>61</v>
      </c>
      <c r="G1075" t="s">
        <v>223</v>
      </c>
      <c r="H1075" t="s">
        <v>85</v>
      </c>
      <c r="I1075">
        <v>2.7755415789392082E-2</v>
      </c>
      <c r="J1075" t="s">
        <v>61</v>
      </c>
      <c r="L1075" t="s">
        <v>320</v>
      </c>
      <c r="M1075" t="s">
        <v>85</v>
      </c>
      <c r="N1075">
        <v>3.5960741701294978E-2</v>
      </c>
      <c r="O1075" t="s">
        <v>61</v>
      </c>
    </row>
    <row r="1076" spans="2:15" x14ac:dyDescent="0.45">
      <c r="B1076" t="s">
        <v>126</v>
      </c>
      <c r="C1076" t="s">
        <v>86</v>
      </c>
      <c r="D1076">
        <v>5.064815127542821E-2</v>
      </c>
      <c r="E1076" t="s">
        <v>61</v>
      </c>
      <c r="G1076" t="s">
        <v>223</v>
      </c>
      <c r="H1076" t="s">
        <v>86</v>
      </c>
      <c r="I1076">
        <v>2.8516644966671899E-2</v>
      </c>
      <c r="J1076" t="s">
        <v>61</v>
      </c>
      <c r="L1076" t="s">
        <v>320</v>
      </c>
      <c r="M1076" t="s">
        <v>86</v>
      </c>
      <c r="N1076">
        <v>3.4477942885300816E-2</v>
      </c>
      <c r="O1076" t="s">
        <v>61</v>
      </c>
    </row>
    <row r="1077" spans="2:15" x14ac:dyDescent="0.45">
      <c r="B1077" t="s">
        <v>126</v>
      </c>
      <c r="C1077" t="s">
        <v>87</v>
      </c>
      <c r="D1077">
        <v>3.1359182190677168E-2</v>
      </c>
      <c r="E1077" t="s">
        <v>61</v>
      </c>
      <c r="G1077" t="s">
        <v>223</v>
      </c>
      <c r="H1077" t="s">
        <v>87</v>
      </c>
      <c r="I1077">
        <v>2.55912634938129E-2</v>
      </c>
      <c r="J1077" t="s">
        <v>61</v>
      </c>
      <c r="L1077" t="s">
        <v>320</v>
      </c>
      <c r="M1077" t="s">
        <v>87</v>
      </c>
      <c r="N1077">
        <v>3.423591462990612E-2</v>
      </c>
      <c r="O1077" t="s">
        <v>61</v>
      </c>
    </row>
    <row r="1078" spans="2:15" x14ac:dyDescent="0.45">
      <c r="B1078" t="s">
        <v>126</v>
      </c>
      <c r="C1078" t="s">
        <v>88</v>
      </c>
      <c r="D1078">
        <v>4.9507782839661972E-3</v>
      </c>
      <c r="E1078" t="s">
        <v>61</v>
      </c>
      <c r="G1078" t="s">
        <v>223</v>
      </c>
      <c r="H1078" t="s">
        <v>88</v>
      </c>
      <c r="I1078">
        <v>2.4521614124287099E-2</v>
      </c>
      <c r="J1078" t="s">
        <v>61</v>
      </c>
      <c r="L1078" t="s">
        <v>320</v>
      </c>
      <c r="M1078" t="s">
        <v>88</v>
      </c>
      <c r="N1078">
        <v>3.5104495481118533E-2</v>
      </c>
      <c r="O1078" t="s">
        <v>61</v>
      </c>
    </row>
    <row r="1079" spans="2:15" x14ac:dyDescent="0.45">
      <c r="B1079" t="s">
        <v>126</v>
      </c>
      <c r="C1079" t="s">
        <v>89</v>
      </c>
      <c r="D1079">
        <v>0</v>
      </c>
      <c r="E1079" t="s">
        <v>61</v>
      </c>
      <c r="G1079" t="s">
        <v>223</v>
      </c>
      <c r="H1079" t="s">
        <v>89</v>
      </c>
      <c r="I1079">
        <v>2.5058341982990257E-2</v>
      </c>
      <c r="J1079" t="s">
        <v>61</v>
      </c>
      <c r="L1079" t="s">
        <v>320</v>
      </c>
      <c r="M1079" t="s">
        <v>89</v>
      </c>
      <c r="N1079">
        <v>3.482911544822994E-2</v>
      </c>
      <c r="O1079" t="s">
        <v>61</v>
      </c>
    </row>
    <row r="1080" spans="2:15" x14ac:dyDescent="0.45">
      <c r="B1080" t="s">
        <v>126</v>
      </c>
      <c r="C1080" t="s">
        <v>90</v>
      </c>
      <c r="D1080">
        <v>0</v>
      </c>
      <c r="E1080" t="s">
        <v>61</v>
      </c>
      <c r="G1080" t="s">
        <v>223</v>
      </c>
      <c r="H1080" t="s">
        <v>90</v>
      </c>
      <c r="I1080">
        <v>3.8450207513780484E-2</v>
      </c>
      <c r="J1080" t="s">
        <v>61</v>
      </c>
      <c r="L1080" t="s">
        <v>320</v>
      </c>
      <c r="M1080" t="s">
        <v>90</v>
      </c>
      <c r="N1080">
        <v>5.3063833900381212E-2</v>
      </c>
      <c r="O1080" t="s">
        <v>61</v>
      </c>
    </row>
    <row r="1081" spans="2:15" x14ac:dyDescent="0.45">
      <c r="B1081" t="s">
        <v>126</v>
      </c>
      <c r="C1081" t="s">
        <v>91</v>
      </c>
      <c r="D1081">
        <v>0</v>
      </c>
      <c r="E1081" t="s">
        <v>61</v>
      </c>
      <c r="G1081" t="s">
        <v>223</v>
      </c>
      <c r="H1081" t="s">
        <v>91</v>
      </c>
      <c r="I1081">
        <v>5.7316870638316399E-2</v>
      </c>
      <c r="J1081" t="s">
        <v>61</v>
      </c>
      <c r="L1081" t="s">
        <v>320</v>
      </c>
      <c r="M1081" t="s">
        <v>91</v>
      </c>
      <c r="N1081">
        <v>3.4425600201839476E-2</v>
      </c>
      <c r="O1081" t="s">
        <v>61</v>
      </c>
    </row>
    <row r="1082" spans="2:15" x14ac:dyDescent="0.45">
      <c r="B1082" t="s">
        <v>126</v>
      </c>
      <c r="C1082" t="s">
        <v>92</v>
      </c>
      <c r="D1082">
        <v>3.8972347507053382E-4</v>
      </c>
      <c r="E1082" t="s">
        <v>61</v>
      </c>
      <c r="G1082" t="s">
        <v>223</v>
      </c>
      <c r="H1082" t="s">
        <v>92</v>
      </c>
      <c r="I1082">
        <v>2.3055922529472812E-2</v>
      </c>
      <c r="J1082" t="s">
        <v>61</v>
      </c>
      <c r="L1082" t="s">
        <v>320</v>
      </c>
      <c r="M1082" t="s">
        <v>92</v>
      </c>
      <c r="N1082">
        <v>1.5244786431654818E-2</v>
      </c>
      <c r="O1082" t="s">
        <v>61</v>
      </c>
    </row>
    <row r="1083" spans="2:15" x14ac:dyDescent="0.45">
      <c r="B1083" t="s">
        <v>126</v>
      </c>
      <c r="C1083" t="s">
        <v>93</v>
      </c>
      <c r="D1083">
        <v>1.8467801312559758E-2</v>
      </c>
      <c r="E1083" t="s">
        <v>61</v>
      </c>
      <c r="G1083" t="s">
        <v>223</v>
      </c>
      <c r="H1083" t="s">
        <v>93</v>
      </c>
      <c r="I1083">
        <v>2.1574875859270627E-2</v>
      </c>
      <c r="J1083" t="s">
        <v>61</v>
      </c>
      <c r="L1083" t="s">
        <v>320</v>
      </c>
      <c r="M1083" t="s">
        <v>93</v>
      </c>
      <c r="N1083">
        <v>1.5418528419667864E-2</v>
      </c>
      <c r="O1083" t="s">
        <v>61</v>
      </c>
    </row>
    <row r="1084" spans="2:15" x14ac:dyDescent="0.45">
      <c r="B1084" t="s">
        <v>126</v>
      </c>
      <c r="C1084" t="s">
        <v>94</v>
      </c>
      <c r="D1084">
        <v>5.1139170988420884E-2</v>
      </c>
      <c r="E1084" t="s">
        <v>61</v>
      </c>
      <c r="G1084" t="s">
        <v>223</v>
      </c>
      <c r="H1084" t="s">
        <v>94</v>
      </c>
      <c r="I1084">
        <v>2.4703457897283693E-2</v>
      </c>
      <c r="J1084" t="s">
        <v>61</v>
      </c>
      <c r="L1084" t="s">
        <v>320</v>
      </c>
      <c r="M1084" t="s">
        <v>94</v>
      </c>
      <c r="N1084">
        <v>1.5960977714557466E-2</v>
      </c>
      <c r="O1084" t="s">
        <v>61</v>
      </c>
    </row>
    <row r="1085" spans="2:15" x14ac:dyDescent="0.45">
      <c r="B1085" t="s">
        <v>126</v>
      </c>
      <c r="C1085" t="s">
        <v>95</v>
      </c>
      <c r="D1085">
        <v>6.8518824187698765E-2</v>
      </c>
      <c r="E1085" t="s">
        <v>61</v>
      </c>
      <c r="G1085" t="s">
        <v>223</v>
      </c>
      <c r="H1085" t="s">
        <v>95</v>
      </c>
      <c r="I1085">
        <v>2.9365346209046808E-2</v>
      </c>
      <c r="J1085" t="s">
        <v>61</v>
      </c>
      <c r="L1085" t="s">
        <v>320</v>
      </c>
      <c r="M1085" t="s">
        <v>95</v>
      </c>
      <c r="N1085">
        <v>1.5546672770941987E-2</v>
      </c>
      <c r="O1085" t="s">
        <v>61</v>
      </c>
    </row>
    <row r="1086" spans="2:15" x14ac:dyDescent="0.45">
      <c r="B1086" t="s">
        <v>126</v>
      </c>
      <c r="C1086" t="s">
        <v>96</v>
      </c>
      <c r="D1086">
        <v>6.8352084124273668E-2</v>
      </c>
      <c r="E1086" t="s">
        <v>61</v>
      </c>
      <c r="G1086" t="s">
        <v>223</v>
      </c>
      <c r="H1086" t="s">
        <v>96</v>
      </c>
      <c r="I1086">
        <v>3.1343224356370415E-2</v>
      </c>
      <c r="J1086" t="s">
        <v>61</v>
      </c>
      <c r="L1086" t="s">
        <v>320</v>
      </c>
      <c r="M1086" t="s">
        <v>96</v>
      </c>
      <c r="N1086">
        <v>1.4754942168004879E-2</v>
      </c>
      <c r="O1086" t="s">
        <v>61</v>
      </c>
    </row>
    <row r="1087" spans="2:15" x14ac:dyDescent="0.45">
      <c r="B1087" t="s">
        <v>126</v>
      </c>
      <c r="C1087" t="s">
        <v>97</v>
      </c>
      <c r="D1087">
        <v>4.9620709687527707E-2</v>
      </c>
      <c r="E1087" t="s">
        <v>61</v>
      </c>
      <c r="G1087" t="s">
        <v>223</v>
      </c>
      <c r="H1087" t="s">
        <v>97</v>
      </c>
      <c r="I1087">
        <v>2.9680029099200554E-2</v>
      </c>
      <c r="J1087" t="s">
        <v>61</v>
      </c>
      <c r="L1087" t="s">
        <v>320</v>
      </c>
      <c r="M1087" t="s">
        <v>97</v>
      </c>
      <c r="N1087">
        <v>1.4259256987574617E-2</v>
      </c>
      <c r="O1087" t="s">
        <v>61</v>
      </c>
    </row>
    <row r="1088" spans="2:15" x14ac:dyDescent="0.45">
      <c r="B1088" t="s">
        <v>126</v>
      </c>
      <c r="C1088" t="s">
        <v>98</v>
      </c>
      <c r="D1088">
        <v>1.6764654820760973E-2</v>
      </c>
      <c r="E1088" t="s">
        <v>61</v>
      </c>
      <c r="G1088" t="s">
        <v>223</v>
      </c>
      <c r="H1088" t="s">
        <v>98</v>
      </c>
      <c r="I1088">
        <v>2.5314491744708033E-2</v>
      </c>
      <c r="J1088" t="s">
        <v>61</v>
      </c>
      <c r="L1088" t="s">
        <v>320</v>
      </c>
      <c r="M1088" t="s">
        <v>98</v>
      </c>
      <c r="N1088">
        <v>1.4140199063024243E-2</v>
      </c>
      <c r="O1088" t="s">
        <v>61</v>
      </c>
    </row>
    <row r="1089" spans="2:15" x14ac:dyDescent="0.45">
      <c r="B1089" t="s">
        <v>126</v>
      </c>
      <c r="C1089" t="s">
        <v>99</v>
      </c>
      <c r="D1089">
        <v>2.3658437630945657E-4</v>
      </c>
      <c r="E1089" t="s">
        <v>61</v>
      </c>
      <c r="G1089" t="s">
        <v>223</v>
      </c>
      <c r="H1089" t="s">
        <v>99</v>
      </c>
      <c r="I1089">
        <v>2.3010246546149263E-2</v>
      </c>
      <c r="J1089" t="s">
        <v>61</v>
      </c>
      <c r="L1089" t="s">
        <v>320</v>
      </c>
      <c r="M1089" t="s">
        <v>99</v>
      </c>
      <c r="N1089">
        <v>1.2913044877591193E-2</v>
      </c>
      <c r="O1089" t="s">
        <v>61</v>
      </c>
    </row>
    <row r="1090" spans="2:15" x14ac:dyDescent="0.45">
      <c r="B1090" t="s">
        <v>126</v>
      </c>
      <c r="C1090" t="s">
        <v>100</v>
      </c>
      <c r="D1090">
        <v>0</v>
      </c>
      <c r="E1090" t="s">
        <v>61</v>
      </c>
      <c r="G1090" t="s">
        <v>223</v>
      </c>
      <c r="H1090" t="s">
        <v>100</v>
      </c>
      <c r="I1090">
        <v>3.330304331644398E-2</v>
      </c>
      <c r="J1090" t="s">
        <v>61</v>
      </c>
      <c r="L1090" t="s">
        <v>320</v>
      </c>
      <c r="M1090" t="s">
        <v>100</v>
      </c>
      <c r="N1090">
        <v>1.9573309180619201E-2</v>
      </c>
      <c r="O1090" t="s">
        <v>61</v>
      </c>
    </row>
    <row r="1091" spans="2:15" x14ac:dyDescent="0.45">
      <c r="B1091" t="s">
        <v>127</v>
      </c>
      <c r="C1091" t="s">
        <v>60</v>
      </c>
      <c r="D1091">
        <v>0</v>
      </c>
      <c r="E1091" t="s">
        <v>61</v>
      </c>
      <c r="G1091" t="s">
        <v>224</v>
      </c>
      <c r="H1091" t="s">
        <v>60</v>
      </c>
      <c r="I1091">
        <v>7.8489385478521953E-2</v>
      </c>
      <c r="J1091" t="s">
        <v>61</v>
      </c>
      <c r="L1091" t="s">
        <v>321</v>
      </c>
      <c r="M1091" t="s">
        <v>60</v>
      </c>
      <c r="N1091">
        <v>4.0973803293273423E-2</v>
      </c>
      <c r="O1091" t="s">
        <v>61</v>
      </c>
    </row>
    <row r="1092" spans="2:15" x14ac:dyDescent="0.45">
      <c r="B1092" t="s">
        <v>127</v>
      </c>
      <c r="C1092" t="s">
        <v>62</v>
      </c>
      <c r="D1092">
        <v>4.9417961497573871E-4</v>
      </c>
      <c r="E1092" t="s">
        <v>61</v>
      </c>
      <c r="G1092" t="s">
        <v>224</v>
      </c>
      <c r="H1092" t="s">
        <v>62</v>
      </c>
      <c r="I1092">
        <v>3.08162506046551E-2</v>
      </c>
      <c r="J1092" t="s">
        <v>61</v>
      </c>
      <c r="L1092" t="s">
        <v>321</v>
      </c>
      <c r="M1092" t="s">
        <v>62</v>
      </c>
      <c r="N1092">
        <v>1.9027738795391939E-2</v>
      </c>
      <c r="O1092" t="s">
        <v>61</v>
      </c>
    </row>
    <row r="1093" spans="2:15" x14ac:dyDescent="0.45">
      <c r="B1093" t="s">
        <v>127</v>
      </c>
      <c r="C1093" t="s">
        <v>63</v>
      </c>
      <c r="D1093">
        <v>1.9463185599954837E-2</v>
      </c>
      <c r="E1093" t="s">
        <v>61</v>
      </c>
      <c r="G1093" t="s">
        <v>224</v>
      </c>
      <c r="H1093" t="s">
        <v>63</v>
      </c>
      <c r="I1093">
        <v>2.6841448963119477E-2</v>
      </c>
      <c r="J1093" t="s">
        <v>61</v>
      </c>
      <c r="L1093" t="s">
        <v>321</v>
      </c>
      <c r="M1093" t="s">
        <v>63</v>
      </c>
      <c r="N1093">
        <v>1.878052458373957E-2</v>
      </c>
      <c r="O1093" t="s">
        <v>61</v>
      </c>
    </row>
    <row r="1094" spans="2:15" x14ac:dyDescent="0.45">
      <c r="B1094" t="s">
        <v>127</v>
      </c>
      <c r="C1094" t="s">
        <v>64</v>
      </c>
      <c r="D1094">
        <v>5.5671897229581685E-2</v>
      </c>
      <c r="E1094" t="s">
        <v>61</v>
      </c>
      <c r="G1094" t="s">
        <v>224</v>
      </c>
      <c r="H1094" t="s">
        <v>64</v>
      </c>
      <c r="I1094">
        <v>2.1451443164652879E-2</v>
      </c>
      <c r="J1094" t="s">
        <v>61</v>
      </c>
      <c r="L1094" t="s">
        <v>321</v>
      </c>
      <c r="M1094" t="s">
        <v>64</v>
      </c>
      <c r="N1094">
        <v>1.750372828026794E-2</v>
      </c>
      <c r="O1094" t="s">
        <v>61</v>
      </c>
    </row>
    <row r="1095" spans="2:15" x14ac:dyDescent="0.45">
      <c r="B1095" t="s">
        <v>127</v>
      </c>
      <c r="C1095" t="s">
        <v>65</v>
      </c>
      <c r="D1095">
        <v>7.4801354322573288E-2</v>
      </c>
      <c r="E1095" t="s">
        <v>61</v>
      </c>
      <c r="G1095" t="s">
        <v>224</v>
      </c>
      <c r="H1095" t="s">
        <v>65</v>
      </c>
      <c r="I1095">
        <v>1.6103465389884306E-2</v>
      </c>
      <c r="J1095" t="s">
        <v>61</v>
      </c>
      <c r="L1095" t="s">
        <v>321</v>
      </c>
      <c r="M1095" t="s">
        <v>65</v>
      </c>
      <c r="N1095">
        <v>1.5258961164602852E-2</v>
      </c>
      <c r="O1095" t="s">
        <v>61</v>
      </c>
    </row>
    <row r="1096" spans="2:15" x14ac:dyDescent="0.45">
      <c r="B1096" t="s">
        <v>127</v>
      </c>
      <c r="C1096" t="s">
        <v>66</v>
      </c>
      <c r="D1096">
        <v>7.3972511623746059E-2</v>
      </c>
      <c r="E1096" t="s">
        <v>61</v>
      </c>
      <c r="G1096" t="s">
        <v>224</v>
      </c>
      <c r="H1096" t="s">
        <v>66</v>
      </c>
      <c r="I1096">
        <v>1.2525352785430523E-2</v>
      </c>
      <c r="J1096" t="s">
        <v>61</v>
      </c>
      <c r="L1096" t="s">
        <v>321</v>
      </c>
      <c r="M1096" t="s">
        <v>66</v>
      </c>
      <c r="N1096">
        <v>1.3311751673676171E-2</v>
      </c>
      <c r="O1096" t="s">
        <v>61</v>
      </c>
    </row>
    <row r="1097" spans="2:15" x14ac:dyDescent="0.45">
      <c r="B1097" t="s">
        <v>127</v>
      </c>
      <c r="C1097" t="s">
        <v>67</v>
      </c>
      <c r="D1097">
        <v>5.5740175472110576E-2</v>
      </c>
      <c r="E1097" t="s">
        <v>61</v>
      </c>
      <c r="G1097" t="s">
        <v>224</v>
      </c>
      <c r="H1097" t="s">
        <v>67</v>
      </c>
      <c r="I1097">
        <v>1.3929731746987488E-2</v>
      </c>
      <c r="J1097" t="s">
        <v>61</v>
      </c>
      <c r="L1097" t="s">
        <v>321</v>
      </c>
      <c r="M1097" t="s">
        <v>67</v>
      </c>
      <c r="N1097">
        <v>1.2560013405078525E-2</v>
      </c>
      <c r="O1097" t="s">
        <v>61</v>
      </c>
    </row>
    <row r="1098" spans="2:15" x14ac:dyDescent="0.45">
      <c r="B1098" t="s">
        <v>127</v>
      </c>
      <c r="C1098" t="s">
        <v>68</v>
      </c>
      <c r="D1098">
        <v>2.5362404245820563E-2</v>
      </c>
      <c r="E1098" t="s">
        <v>61</v>
      </c>
      <c r="G1098" t="s">
        <v>224</v>
      </c>
      <c r="H1098" t="s">
        <v>68</v>
      </c>
      <c r="I1098">
        <v>1.7753062493879562E-2</v>
      </c>
      <c r="J1098" t="s">
        <v>61</v>
      </c>
      <c r="L1098" t="s">
        <v>321</v>
      </c>
      <c r="M1098" t="s">
        <v>68</v>
      </c>
      <c r="N1098">
        <v>1.2259161490085949E-2</v>
      </c>
      <c r="O1098" t="s">
        <v>61</v>
      </c>
    </row>
    <row r="1099" spans="2:15" x14ac:dyDescent="0.45">
      <c r="B1099" t="s">
        <v>127</v>
      </c>
      <c r="C1099" t="s">
        <v>69</v>
      </c>
      <c r="D1099">
        <v>1.1047537852730098E-3</v>
      </c>
      <c r="E1099" t="s">
        <v>61</v>
      </c>
      <c r="G1099" t="s">
        <v>224</v>
      </c>
      <c r="H1099" t="s">
        <v>69</v>
      </c>
      <c r="I1099">
        <v>2.3106366752800967E-2</v>
      </c>
      <c r="J1099" t="s">
        <v>61</v>
      </c>
      <c r="L1099" t="s">
        <v>321</v>
      </c>
      <c r="M1099" t="s">
        <v>69</v>
      </c>
      <c r="N1099">
        <v>1.1326738543858697E-2</v>
      </c>
      <c r="O1099" t="s">
        <v>61</v>
      </c>
    </row>
    <row r="1100" spans="2:15" x14ac:dyDescent="0.45">
      <c r="B1100" t="s">
        <v>127</v>
      </c>
      <c r="C1100" t="s">
        <v>70</v>
      </c>
      <c r="D1100">
        <v>0</v>
      </c>
      <c r="E1100" t="s">
        <v>61</v>
      </c>
      <c r="G1100" t="s">
        <v>224</v>
      </c>
      <c r="H1100" t="s">
        <v>70</v>
      </c>
      <c r="I1100">
        <v>4.3788171760534594E-2</v>
      </c>
      <c r="J1100" t="s">
        <v>61</v>
      </c>
      <c r="L1100" t="s">
        <v>321</v>
      </c>
      <c r="M1100" t="s">
        <v>70</v>
      </c>
      <c r="N1100">
        <v>1.9370724197692007E-2</v>
      </c>
      <c r="O1100" t="s">
        <v>61</v>
      </c>
    </row>
    <row r="1101" spans="2:15" x14ac:dyDescent="0.45">
      <c r="B1101" t="s">
        <v>127</v>
      </c>
      <c r="C1101" t="s">
        <v>71</v>
      </c>
      <c r="D1101">
        <v>0</v>
      </c>
      <c r="E1101" t="s">
        <v>61</v>
      </c>
      <c r="G1101" t="s">
        <v>224</v>
      </c>
      <c r="H1101" t="s">
        <v>71</v>
      </c>
      <c r="I1101">
        <v>6.3496796265652355E-2</v>
      </c>
      <c r="J1101" t="s">
        <v>61</v>
      </c>
      <c r="L1101" t="s">
        <v>321</v>
      </c>
      <c r="M1101" t="s">
        <v>71</v>
      </c>
      <c r="N1101">
        <v>6.9079463854822179E-2</v>
      </c>
      <c r="O1101" t="s">
        <v>61</v>
      </c>
    </row>
    <row r="1102" spans="2:15" x14ac:dyDescent="0.45">
      <c r="B1102" t="s">
        <v>127</v>
      </c>
      <c r="C1102" t="s">
        <v>72</v>
      </c>
      <c r="D1102">
        <v>0</v>
      </c>
      <c r="E1102" t="s">
        <v>61</v>
      </c>
      <c r="G1102" t="s">
        <v>224</v>
      </c>
      <c r="H1102" t="s">
        <v>72</v>
      </c>
      <c r="I1102">
        <v>2.4320238070733843E-2</v>
      </c>
      <c r="J1102" t="s">
        <v>61</v>
      </c>
      <c r="L1102" t="s">
        <v>321</v>
      </c>
      <c r="M1102" t="s">
        <v>72</v>
      </c>
      <c r="N1102">
        <v>3.0508675548270702E-2</v>
      </c>
      <c r="O1102" t="s">
        <v>61</v>
      </c>
    </row>
    <row r="1103" spans="2:15" x14ac:dyDescent="0.45">
      <c r="B1103" t="s">
        <v>127</v>
      </c>
      <c r="C1103" t="s">
        <v>73</v>
      </c>
      <c r="D1103">
        <v>8.0426127436208604E-3</v>
      </c>
      <c r="E1103" t="s">
        <v>61</v>
      </c>
      <c r="G1103" t="s">
        <v>224</v>
      </c>
      <c r="H1103" t="s">
        <v>73</v>
      </c>
      <c r="I1103">
        <v>2.2630076102962422E-2</v>
      </c>
      <c r="J1103" t="s">
        <v>61</v>
      </c>
      <c r="L1103" t="s">
        <v>321</v>
      </c>
      <c r="M1103" t="s">
        <v>73</v>
      </c>
      <c r="N1103">
        <v>3.0452589054933036E-2</v>
      </c>
      <c r="O1103" t="s">
        <v>61</v>
      </c>
    </row>
    <row r="1104" spans="2:15" x14ac:dyDescent="0.45">
      <c r="B1104" t="s">
        <v>127</v>
      </c>
      <c r="C1104" t="s">
        <v>74</v>
      </c>
      <c r="D1104">
        <v>4.359032898892861E-2</v>
      </c>
      <c r="E1104" t="s">
        <v>61</v>
      </c>
      <c r="G1104" t="s">
        <v>224</v>
      </c>
      <c r="H1104" t="s">
        <v>74</v>
      </c>
      <c r="I1104">
        <v>1.6815044025992584E-2</v>
      </c>
      <c r="J1104" t="s">
        <v>61</v>
      </c>
      <c r="L1104" t="s">
        <v>321</v>
      </c>
      <c r="M1104" t="s">
        <v>74</v>
      </c>
      <c r="N1104">
        <v>2.8513658289977935E-2</v>
      </c>
      <c r="O1104" t="s">
        <v>61</v>
      </c>
    </row>
    <row r="1105" spans="2:15" x14ac:dyDescent="0.45">
      <c r="B1105" t="s">
        <v>127</v>
      </c>
      <c r="C1105" t="s">
        <v>75</v>
      </c>
      <c r="D1105">
        <v>6.5544473446034326E-2</v>
      </c>
      <c r="E1105" t="s">
        <v>61</v>
      </c>
      <c r="G1105" t="s">
        <v>224</v>
      </c>
      <c r="H1105" t="s">
        <v>75</v>
      </c>
      <c r="I1105">
        <v>1.428608361741061E-2</v>
      </c>
      <c r="J1105" t="s">
        <v>61</v>
      </c>
      <c r="L1105" t="s">
        <v>321</v>
      </c>
      <c r="M1105" t="s">
        <v>75</v>
      </c>
      <c r="N1105">
        <v>2.3292283884901288E-2</v>
      </c>
      <c r="O1105" t="s">
        <v>61</v>
      </c>
    </row>
    <row r="1106" spans="2:15" x14ac:dyDescent="0.45">
      <c r="B1106" t="s">
        <v>127</v>
      </c>
      <c r="C1106" t="s">
        <v>76</v>
      </c>
      <c r="D1106">
        <v>6.2986156872223836E-2</v>
      </c>
      <c r="E1106" t="s">
        <v>61</v>
      </c>
      <c r="G1106" t="s">
        <v>224</v>
      </c>
      <c r="H1106" t="s">
        <v>76</v>
      </c>
      <c r="I1106">
        <v>1.197974418777574E-2</v>
      </c>
      <c r="J1106" t="s">
        <v>61</v>
      </c>
      <c r="L1106" t="s">
        <v>321</v>
      </c>
      <c r="M1106" t="s">
        <v>76</v>
      </c>
      <c r="N1106">
        <v>1.7784887588247023E-2</v>
      </c>
      <c r="O1106" t="s">
        <v>61</v>
      </c>
    </row>
    <row r="1107" spans="2:15" x14ac:dyDescent="0.45">
      <c r="B1107" t="s">
        <v>127</v>
      </c>
      <c r="C1107" t="s">
        <v>77</v>
      </c>
      <c r="D1107">
        <v>4.2162882209902094E-2</v>
      </c>
      <c r="E1107" t="s">
        <v>61</v>
      </c>
      <c r="G1107" t="s">
        <v>224</v>
      </c>
      <c r="H1107" t="s">
        <v>77</v>
      </c>
      <c r="I1107">
        <v>1.1666713835081404E-2</v>
      </c>
      <c r="J1107" t="s">
        <v>61</v>
      </c>
      <c r="L1107" t="s">
        <v>321</v>
      </c>
      <c r="M1107" t="s">
        <v>77</v>
      </c>
      <c r="N1107">
        <v>1.5042774131288444E-2</v>
      </c>
      <c r="O1107" t="s">
        <v>61</v>
      </c>
    </row>
    <row r="1108" spans="2:15" x14ac:dyDescent="0.45">
      <c r="B1108" t="s">
        <v>127</v>
      </c>
      <c r="C1108" t="s">
        <v>78</v>
      </c>
      <c r="D1108">
        <v>1.1825280375857346E-2</v>
      </c>
      <c r="E1108" t="s">
        <v>61</v>
      </c>
      <c r="G1108" t="s">
        <v>224</v>
      </c>
      <c r="H1108" t="s">
        <v>78</v>
      </c>
      <c r="I1108">
        <v>1.3516751194353386E-2</v>
      </c>
      <c r="J1108" t="s">
        <v>61</v>
      </c>
      <c r="L1108" t="s">
        <v>321</v>
      </c>
      <c r="M1108" t="s">
        <v>78</v>
      </c>
      <c r="N1108">
        <v>1.6463695039618774E-2</v>
      </c>
      <c r="O1108" t="s">
        <v>61</v>
      </c>
    </row>
    <row r="1109" spans="2:15" x14ac:dyDescent="0.45">
      <c r="B1109" t="s">
        <v>127</v>
      </c>
      <c r="C1109" t="s">
        <v>79</v>
      </c>
      <c r="D1109">
        <v>1.1168444318849288E-5</v>
      </c>
      <c r="E1109" t="s">
        <v>61</v>
      </c>
      <c r="G1109" t="s">
        <v>224</v>
      </c>
      <c r="H1109" t="s">
        <v>79</v>
      </c>
      <c r="I1109">
        <v>1.8479524446333405E-2</v>
      </c>
      <c r="J1109" t="s">
        <v>61</v>
      </c>
      <c r="L1109" t="s">
        <v>321</v>
      </c>
      <c r="M1109" t="s">
        <v>79</v>
      </c>
      <c r="N1109">
        <v>1.8718469097044478E-2</v>
      </c>
      <c r="O1109" t="s">
        <v>61</v>
      </c>
    </row>
    <row r="1110" spans="2:15" x14ac:dyDescent="0.45">
      <c r="B1110" t="s">
        <v>127</v>
      </c>
      <c r="C1110" t="s">
        <v>80</v>
      </c>
      <c r="D1110">
        <v>0</v>
      </c>
      <c r="E1110" t="s">
        <v>61</v>
      </c>
      <c r="G1110" t="s">
        <v>224</v>
      </c>
      <c r="H1110" t="s">
        <v>80</v>
      </c>
      <c r="I1110">
        <v>3.5370047799175422E-2</v>
      </c>
      <c r="J1110" t="s">
        <v>61</v>
      </c>
      <c r="L1110" t="s">
        <v>321</v>
      </c>
      <c r="M1110" t="s">
        <v>80</v>
      </c>
      <c r="N1110">
        <v>3.5352429426333744E-2</v>
      </c>
      <c r="O1110" t="s">
        <v>61</v>
      </c>
    </row>
    <row r="1111" spans="2:15" x14ac:dyDescent="0.45">
      <c r="B1111" t="s">
        <v>127</v>
      </c>
      <c r="C1111" t="s">
        <v>81</v>
      </c>
      <c r="D1111">
        <v>0</v>
      </c>
      <c r="E1111" t="s">
        <v>61</v>
      </c>
      <c r="G1111" t="s">
        <v>224</v>
      </c>
      <c r="H1111" t="s">
        <v>81</v>
      </c>
      <c r="I1111">
        <v>4.8868443219185785E-2</v>
      </c>
      <c r="J1111" t="s">
        <v>61</v>
      </c>
      <c r="L1111" t="s">
        <v>321</v>
      </c>
      <c r="M1111" t="s">
        <v>81</v>
      </c>
      <c r="N1111">
        <v>9.0911068960455907E-2</v>
      </c>
      <c r="O1111" t="s">
        <v>61</v>
      </c>
    </row>
    <row r="1112" spans="2:15" x14ac:dyDescent="0.45">
      <c r="B1112" t="s">
        <v>127</v>
      </c>
      <c r="C1112" t="s">
        <v>82</v>
      </c>
      <c r="D1112">
        <v>0</v>
      </c>
      <c r="E1112" t="s">
        <v>61</v>
      </c>
      <c r="G1112" t="s">
        <v>224</v>
      </c>
      <c r="H1112" t="s">
        <v>82</v>
      </c>
      <c r="I1112">
        <v>1.8763536064760698E-2</v>
      </c>
      <c r="J1112" t="s">
        <v>61</v>
      </c>
      <c r="L1112" t="s">
        <v>321</v>
      </c>
      <c r="M1112" t="s">
        <v>82</v>
      </c>
      <c r="N1112">
        <v>3.9205666454090751E-2</v>
      </c>
      <c r="O1112" t="s">
        <v>61</v>
      </c>
    </row>
    <row r="1113" spans="2:15" x14ac:dyDescent="0.45">
      <c r="B1113" t="s">
        <v>127</v>
      </c>
      <c r="C1113" t="s">
        <v>83</v>
      </c>
      <c r="D1113">
        <v>2.450240895771668E-3</v>
      </c>
      <c r="E1113" t="s">
        <v>61</v>
      </c>
      <c r="G1113" t="s">
        <v>224</v>
      </c>
      <c r="H1113" t="s">
        <v>83</v>
      </c>
      <c r="I1113">
        <v>1.8226200801022129E-2</v>
      </c>
      <c r="J1113" t="s">
        <v>61</v>
      </c>
      <c r="L1113" t="s">
        <v>321</v>
      </c>
      <c r="M1113" t="s">
        <v>83</v>
      </c>
      <c r="N1113">
        <v>3.7991951405487577E-2</v>
      </c>
      <c r="O1113" t="s">
        <v>61</v>
      </c>
    </row>
    <row r="1114" spans="2:15" x14ac:dyDescent="0.45">
      <c r="B1114" t="s">
        <v>127</v>
      </c>
      <c r="C1114" t="s">
        <v>84</v>
      </c>
      <c r="D1114">
        <v>2.6977224181469261E-2</v>
      </c>
      <c r="E1114" t="s">
        <v>61</v>
      </c>
      <c r="G1114" t="s">
        <v>224</v>
      </c>
      <c r="H1114" t="s">
        <v>84</v>
      </c>
      <c r="I1114">
        <v>1.4636339114579464E-2</v>
      </c>
      <c r="J1114" t="s">
        <v>61</v>
      </c>
      <c r="L1114" t="s">
        <v>321</v>
      </c>
      <c r="M1114" t="s">
        <v>84</v>
      </c>
      <c r="N1114">
        <v>3.5357856456920564E-2</v>
      </c>
      <c r="O1114" t="s">
        <v>61</v>
      </c>
    </row>
    <row r="1115" spans="2:15" x14ac:dyDescent="0.45">
      <c r="B1115" t="s">
        <v>127</v>
      </c>
      <c r="C1115" t="s">
        <v>85</v>
      </c>
      <c r="D1115">
        <v>5.0367224603511486E-2</v>
      </c>
      <c r="E1115" t="s">
        <v>61</v>
      </c>
      <c r="G1115" t="s">
        <v>224</v>
      </c>
      <c r="H1115" t="s">
        <v>85</v>
      </c>
      <c r="I1115">
        <v>1.2453844213632126E-2</v>
      </c>
      <c r="J1115" t="s">
        <v>61</v>
      </c>
      <c r="L1115" t="s">
        <v>321</v>
      </c>
      <c r="M1115" t="s">
        <v>85</v>
      </c>
      <c r="N1115">
        <v>2.8530146474653573E-2</v>
      </c>
      <c r="O1115" t="s">
        <v>61</v>
      </c>
    </row>
    <row r="1116" spans="2:15" x14ac:dyDescent="0.45">
      <c r="B1116" t="s">
        <v>127</v>
      </c>
      <c r="C1116" t="s">
        <v>86</v>
      </c>
      <c r="D1116">
        <v>5.1906409907001731E-2</v>
      </c>
      <c r="E1116" t="s">
        <v>61</v>
      </c>
      <c r="G1116" t="s">
        <v>224</v>
      </c>
      <c r="H1116" t="s">
        <v>86</v>
      </c>
      <c r="I1116">
        <v>1.2854591746750833E-2</v>
      </c>
      <c r="J1116" t="s">
        <v>61</v>
      </c>
      <c r="L1116" t="s">
        <v>321</v>
      </c>
      <c r="M1116" t="s">
        <v>86</v>
      </c>
      <c r="N1116">
        <v>2.0853017624525325E-2</v>
      </c>
      <c r="O1116" t="s">
        <v>61</v>
      </c>
    </row>
    <row r="1117" spans="2:15" x14ac:dyDescent="0.45">
      <c r="B1117" t="s">
        <v>127</v>
      </c>
      <c r="C1117" t="s">
        <v>87</v>
      </c>
      <c r="D1117">
        <v>3.3379062966716659E-2</v>
      </c>
      <c r="E1117" t="s">
        <v>61</v>
      </c>
      <c r="G1117" t="s">
        <v>224</v>
      </c>
      <c r="H1117" t="s">
        <v>87</v>
      </c>
      <c r="I1117">
        <v>1.3318816091645114E-2</v>
      </c>
      <c r="J1117" t="s">
        <v>61</v>
      </c>
      <c r="L1117" t="s">
        <v>321</v>
      </c>
      <c r="M1117" t="s">
        <v>87</v>
      </c>
      <c r="N1117">
        <v>1.8369572178925962E-2</v>
      </c>
      <c r="O1117" t="s">
        <v>61</v>
      </c>
    </row>
    <row r="1118" spans="2:15" x14ac:dyDescent="0.45">
      <c r="B1118" t="s">
        <v>127</v>
      </c>
      <c r="C1118" t="s">
        <v>88</v>
      </c>
      <c r="D1118">
        <v>5.7603921941517325E-3</v>
      </c>
      <c r="E1118" t="s">
        <v>61</v>
      </c>
      <c r="G1118" t="s">
        <v>224</v>
      </c>
      <c r="H1118" t="s">
        <v>88</v>
      </c>
      <c r="I1118">
        <v>1.3229850298364518E-2</v>
      </c>
      <c r="J1118" t="s">
        <v>61</v>
      </c>
      <c r="L1118" t="s">
        <v>321</v>
      </c>
      <c r="M1118" t="s">
        <v>88</v>
      </c>
      <c r="N1118">
        <v>2.1462791957534803E-2</v>
      </c>
      <c r="O1118" t="s">
        <v>61</v>
      </c>
    </row>
    <row r="1119" spans="2:15" x14ac:dyDescent="0.45">
      <c r="B1119" t="s">
        <v>127</v>
      </c>
      <c r="C1119" t="s">
        <v>89</v>
      </c>
      <c r="D1119">
        <v>0</v>
      </c>
      <c r="E1119" t="s">
        <v>61</v>
      </c>
      <c r="G1119" t="s">
        <v>224</v>
      </c>
      <c r="H1119" t="s">
        <v>89</v>
      </c>
      <c r="I1119">
        <v>1.6292722979302805E-2</v>
      </c>
      <c r="J1119" t="s">
        <v>61</v>
      </c>
      <c r="L1119" t="s">
        <v>321</v>
      </c>
      <c r="M1119" t="s">
        <v>89</v>
      </c>
      <c r="N1119">
        <v>2.6414273722842233E-2</v>
      </c>
      <c r="O1119" t="s">
        <v>61</v>
      </c>
    </row>
    <row r="1120" spans="2:15" x14ac:dyDescent="0.45">
      <c r="B1120" t="s">
        <v>127</v>
      </c>
      <c r="C1120" t="s">
        <v>90</v>
      </c>
      <c r="D1120">
        <v>0</v>
      </c>
      <c r="E1120" t="s">
        <v>61</v>
      </c>
      <c r="G1120" t="s">
        <v>224</v>
      </c>
      <c r="H1120" t="s">
        <v>90</v>
      </c>
      <c r="I1120">
        <v>2.8852019708927135E-2</v>
      </c>
      <c r="J1120" t="s">
        <v>61</v>
      </c>
      <c r="L1120" t="s">
        <v>321</v>
      </c>
      <c r="M1120" t="s">
        <v>90</v>
      </c>
      <c r="N1120">
        <v>4.7284563898075074E-2</v>
      </c>
      <c r="O1120" t="s">
        <v>61</v>
      </c>
    </row>
    <row r="1121" spans="2:15" x14ac:dyDescent="0.45">
      <c r="B1121" t="s">
        <v>127</v>
      </c>
      <c r="C1121" t="s">
        <v>91</v>
      </c>
      <c r="D1121">
        <v>0</v>
      </c>
      <c r="E1121" t="s">
        <v>61</v>
      </c>
      <c r="G1121" t="s">
        <v>224</v>
      </c>
      <c r="H1121" t="s">
        <v>91</v>
      </c>
      <c r="I1121">
        <v>7.5738528704609051E-2</v>
      </c>
      <c r="J1121" t="s">
        <v>61</v>
      </c>
      <c r="L1121" t="s">
        <v>321</v>
      </c>
      <c r="M1121" t="s">
        <v>91</v>
      </c>
      <c r="N1121">
        <v>4.1504806569302215E-2</v>
      </c>
      <c r="O1121" t="s">
        <v>61</v>
      </c>
    </row>
    <row r="1122" spans="2:15" x14ac:dyDescent="0.45">
      <c r="B1122" t="s">
        <v>127</v>
      </c>
      <c r="C1122" t="s">
        <v>92</v>
      </c>
      <c r="D1122">
        <v>3.1484114275720341E-4</v>
      </c>
      <c r="E1122" t="s">
        <v>61</v>
      </c>
      <c r="G1122" t="s">
        <v>224</v>
      </c>
      <c r="H1122" t="s">
        <v>92</v>
      </c>
      <c r="I1122">
        <v>3.1253888018724876E-2</v>
      </c>
      <c r="J1122" t="s">
        <v>61</v>
      </c>
      <c r="L1122" t="s">
        <v>321</v>
      </c>
      <c r="M1122" t="s">
        <v>92</v>
      </c>
      <c r="N1122">
        <v>2.1284946737714069E-2</v>
      </c>
      <c r="O1122" t="s">
        <v>61</v>
      </c>
    </row>
    <row r="1123" spans="2:15" x14ac:dyDescent="0.45">
      <c r="B1123" t="s">
        <v>127</v>
      </c>
      <c r="C1123" t="s">
        <v>93</v>
      </c>
      <c r="D1123">
        <v>2.0062280704413495E-2</v>
      </c>
      <c r="E1123" t="s">
        <v>61</v>
      </c>
      <c r="G1123" t="s">
        <v>224</v>
      </c>
      <c r="H1123" t="s">
        <v>93</v>
      </c>
      <c r="I1123">
        <v>2.7883195708160162E-2</v>
      </c>
      <c r="J1123" t="s">
        <v>61</v>
      </c>
      <c r="L1123" t="s">
        <v>321</v>
      </c>
      <c r="M1123" t="s">
        <v>93</v>
      </c>
      <c r="N1123">
        <v>2.1592085681789875E-2</v>
      </c>
      <c r="O1123" t="s">
        <v>61</v>
      </c>
    </row>
    <row r="1124" spans="2:15" x14ac:dyDescent="0.45">
      <c r="B1124" t="s">
        <v>127</v>
      </c>
      <c r="C1124" t="s">
        <v>94</v>
      </c>
      <c r="D1124">
        <v>5.4955585387550757E-2</v>
      </c>
      <c r="E1124" t="s">
        <v>61</v>
      </c>
      <c r="G1124" t="s">
        <v>224</v>
      </c>
      <c r="H1124" t="s">
        <v>94</v>
      </c>
      <c r="I1124">
        <v>2.2119933603302815E-2</v>
      </c>
      <c r="J1124" t="s">
        <v>61</v>
      </c>
      <c r="L1124" t="s">
        <v>321</v>
      </c>
      <c r="M1124" t="s">
        <v>94</v>
      </c>
      <c r="N1124">
        <v>1.8830339956337067E-2</v>
      </c>
      <c r="O1124" t="s">
        <v>61</v>
      </c>
    </row>
    <row r="1125" spans="2:15" x14ac:dyDescent="0.45">
      <c r="B1125" t="s">
        <v>127</v>
      </c>
      <c r="C1125" t="s">
        <v>95</v>
      </c>
      <c r="D1125">
        <v>7.3287656471470911E-2</v>
      </c>
      <c r="E1125" t="s">
        <v>61</v>
      </c>
      <c r="G1125" t="s">
        <v>224</v>
      </c>
      <c r="H1125" t="s">
        <v>95</v>
      </c>
      <c r="I1125">
        <v>1.8572289094849322E-2</v>
      </c>
      <c r="J1125" t="s">
        <v>61</v>
      </c>
      <c r="L1125" t="s">
        <v>321</v>
      </c>
      <c r="M1125" t="s">
        <v>95</v>
      </c>
      <c r="N1125">
        <v>1.328989490460589E-2</v>
      </c>
      <c r="O1125" t="s">
        <v>61</v>
      </c>
    </row>
    <row r="1126" spans="2:15" x14ac:dyDescent="0.45">
      <c r="B1126" t="s">
        <v>127</v>
      </c>
      <c r="C1126" t="s">
        <v>96</v>
      </c>
      <c r="D1126">
        <v>7.2061591716438653E-2</v>
      </c>
      <c r="E1126" t="s">
        <v>61</v>
      </c>
      <c r="G1126" t="s">
        <v>224</v>
      </c>
      <c r="H1126" t="s">
        <v>96</v>
      </c>
      <c r="I1126">
        <v>1.6131584054040828E-2</v>
      </c>
      <c r="J1126" t="s">
        <v>61</v>
      </c>
      <c r="L1126" t="s">
        <v>321</v>
      </c>
      <c r="M1126" t="s">
        <v>96</v>
      </c>
      <c r="N1126">
        <v>8.6419334409297832E-3</v>
      </c>
      <c r="O1126" t="s">
        <v>61</v>
      </c>
    </row>
    <row r="1127" spans="2:15" x14ac:dyDescent="0.45">
      <c r="B1127" t="s">
        <v>127</v>
      </c>
      <c r="C1127" t="s">
        <v>97</v>
      </c>
      <c r="D1127">
        <v>5.0759741886705879E-2</v>
      </c>
      <c r="E1127" t="s">
        <v>61</v>
      </c>
      <c r="G1127" t="s">
        <v>224</v>
      </c>
      <c r="H1127" t="s">
        <v>97</v>
      </c>
      <c r="I1127">
        <v>1.6191642585257526E-2</v>
      </c>
      <c r="J1127" t="s">
        <v>61</v>
      </c>
      <c r="L1127" t="s">
        <v>321</v>
      </c>
      <c r="M1127" t="s">
        <v>97</v>
      </c>
      <c r="N1127">
        <v>7.4085054265003256E-3</v>
      </c>
      <c r="O1127" t="s">
        <v>61</v>
      </c>
    </row>
    <row r="1128" spans="2:15" x14ac:dyDescent="0.45">
      <c r="B1128" t="s">
        <v>127</v>
      </c>
      <c r="C1128" t="s">
        <v>98</v>
      </c>
      <c r="D1128">
        <v>1.680437308753148E-2</v>
      </c>
      <c r="E1128" t="s">
        <v>61</v>
      </c>
      <c r="G1128" t="s">
        <v>224</v>
      </c>
      <c r="H1128" t="s">
        <v>98</v>
      </c>
      <c r="I1128">
        <v>1.7304756892635956E-2</v>
      </c>
      <c r="J1128" t="s">
        <v>61</v>
      </c>
      <c r="L1128" t="s">
        <v>321</v>
      </c>
      <c r="M1128" t="s">
        <v>98</v>
      </c>
      <c r="N1128">
        <v>8.4007629173864281E-3</v>
      </c>
      <c r="O1128" t="s">
        <v>61</v>
      </c>
    </row>
    <row r="1129" spans="2:15" x14ac:dyDescent="0.45">
      <c r="B1129" t="s">
        <v>127</v>
      </c>
      <c r="C1129" t="s">
        <v>99</v>
      </c>
      <c r="D1129">
        <v>1.4000987958520724E-4</v>
      </c>
      <c r="E1129" t="s">
        <v>61</v>
      </c>
      <c r="G1129" t="s">
        <v>224</v>
      </c>
      <c r="H1129" t="s">
        <v>99</v>
      </c>
      <c r="I1129">
        <v>2.0497041136031104E-2</v>
      </c>
      <c r="J1129" t="s">
        <v>61</v>
      </c>
      <c r="L1129" t="s">
        <v>321</v>
      </c>
      <c r="M1129" t="s">
        <v>99</v>
      </c>
      <c r="N1129">
        <v>9.6960041495101883E-3</v>
      </c>
      <c r="O1129" t="s">
        <v>61</v>
      </c>
    </row>
    <row r="1130" spans="2:15" x14ac:dyDescent="0.45">
      <c r="B1130" t="s">
        <v>127</v>
      </c>
      <c r="C1130" t="s">
        <v>100</v>
      </c>
      <c r="D1130">
        <v>0</v>
      </c>
      <c r="E1130" t="s">
        <v>61</v>
      </c>
      <c r="G1130" t="s">
        <v>224</v>
      </c>
      <c r="H1130" t="s">
        <v>100</v>
      </c>
      <c r="I1130">
        <v>3.9445077278280186E-2</v>
      </c>
      <c r="J1130" t="s">
        <v>61</v>
      </c>
      <c r="L1130" t="s">
        <v>321</v>
      </c>
      <c r="M1130" t="s">
        <v>100</v>
      </c>
      <c r="N1130">
        <v>1.7387739739305449E-2</v>
      </c>
      <c r="O1130" t="s">
        <v>61</v>
      </c>
    </row>
    <row r="1131" spans="2:15" x14ac:dyDescent="0.45">
      <c r="B1131" t="s">
        <v>128</v>
      </c>
      <c r="C1131" t="s">
        <v>60</v>
      </c>
      <c r="D1131">
        <v>0</v>
      </c>
      <c r="E1131" t="s">
        <v>61</v>
      </c>
      <c r="G1131" t="s">
        <v>225</v>
      </c>
      <c r="H1131" t="s">
        <v>60</v>
      </c>
      <c r="I1131">
        <v>7.975846116638298E-2</v>
      </c>
      <c r="J1131" t="s">
        <v>61</v>
      </c>
      <c r="L1131" t="s">
        <v>322</v>
      </c>
      <c r="M1131" t="s">
        <v>60</v>
      </c>
      <c r="N1131">
        <v>5.6327832801542868E-2</v>
      </c>
      <c r="O1131" t="s">
        <v>61</v>
      </c>
    </row>
    <row r="1132" spans="2:15" x14ac:dyDescent="0.45">
      <c r="B1132" t="s">
        <v>128</v>
      </c>
      <c r="C1132" t="s">
        <v>62</v>
      </c>
      <c r="D1132">
        <v>0</v>
      </c>
      <c r="E1132" t="s">
        <v>61</v>
      </c>
      <c r="G1132" t="s">
        <v>225</v>
      </c>
      <c r="H1132" t="s">
        <v>62</v>
      </c>
      <c r="I1132">
        <v>2.8421028234610079E-2</v>
      </c>
      <c r="J1132" t="s">
        <v>61</v>
      </c>
      <c r="L1132" t="s">
        <v>322</v>
      </c>
      <c r="M1132" t="s">
        <v>62</v>
      </c>
      <c r="N1132">
        <v>2.2235513431400775E-2</v>
      </c>
      <c r="O1132" t="s">
        <v>61</v>
      </c>
    </row>
    <row r="1133" spans="2:15" x14ac:dyDescent="0.45">
      <c r="B1133" t="s">
        <v>128</v>
      </c>
      <c r="C1133" t="s">
        <v>63</v>
      </c>
      <c r="D1133">
        <v>2.9365195945902757E-3</v>
      </c>
      <c r="E1133" t="s">
        <v>61</v>
      </c>
      <c r="G1133" t="s">
        <v>225</v>
      </c>
      <c r="H1133" t="s">
        <v>63</v>
      </c>
      <c r="I1133">
        <v>2.3437959408060302E-2</v>
      </c>
      <c r="J1133" t="s">
        <v>61</v>
      </c>
      <c r="L1133" t="s">
        <v>322</v>
      </c>
      <c r="M1133" t="s">
        <v>63</v>
      </c>
      <c r="N1133">
        <v>2.1564259635097949E-2</v>
      </c>
      <c r="O1133" t="s">
        <v>61</v>
      </c>
    </row>
    <row r="1134" spans="2:15" x14ac:dyDescent="0.45">
      <c r="B1134" t="s">
        <v>128</v>
      </c>
      <c r="C1134" t="s">
        <v>64</v>
      </c>
      <c r="D1134">
        <v>3.1338776418425231E-2</v>
      </c>
      <c r="E1134" t="s">
        <v>61</v>
      </c>
      <c r="G1134" t="s">
        <v>225</v>
      </c>
      <c r="H1134" t="s">
        <v>64</v>
      </c>
      <c r="I1134">
        <v>1.8457456198681031E-2</v>
      </c>
      <c r="J1134" t="s">
        <v>61</v>
      </c>
      <c r="L1134" t="s">
        <v>322</v>
      </c>
      <c r="M1134" t="s">
        <v>64</v>
      </c>
      <c r="N1134">
        <v>2.142544242419148E-2</v>
      </c>
      <c r="O1134" t="s">
        <v>61</v>
      </c>
    </row>
    <row r="1135" spans="2:15" x14ac:dyDescent="0.45">
      <c r="B1135" t="s">
        <v>128</v>
      </c>
      <c r="C1135" t="s">
        <v>65</v>
      </c>
      <c r="D1135">
        <v>5.9292017183496103E-2</v>
      </c>
      <c r="E1135" t="s">
        <v>61</v>
      </c>
      <c r="G1135" t="s">
        <v>225</v>
      </c>
      <c r="H1135" t="s">
        <v>65</v>
      </c>
      <c r="I1135">
        <v>1.5120416270143839E-2</v>
      </c>
      <c r="J1135" t="s">
        <v>61</v>
      </c>
      <c r="L1135" t="s">
        <v>322</v>
      </c>
      <c r="M1135" t="s">
        <v>65</v>
      </c>
      <c r="N1135">
        <v>2.2593529910706515E-2</v>
      </c>
      <c r="O1135" t="s">
        <v>61</v>
      </c>
    </row>
    <row r="1136" spans="2:15" x14ac:dyDescent="0.45">
      <c r="B1136" t="s">
        <v>128</v>
      </c>
      <c r="C1136" t="s">
        <v>66</v>
      </c>
      <c r="D1136">
        <v>6.9192053888602487E-2</v>
      </c>
      <c r="E1136" t="s">
        <v>61</v>
      </c>
      <c r="G1136" t="s">
        <v>225</v>
      </c>
      <c r="H1136" t="s">
        <v>66</v>
      </c>
      <c r="I1136">
        <v>1.2529978743334705E-2</v>
      </c>
      <c r="J1136" t="s">
        <v>61</v>
      </c>
      <c r="L1136" t="s">
        <v>322</v>
      </c>
      <c r="M1136" t="s">
        <v>66</v>
      </c>
      <c r="N1136">
        <v>2.482042940927319E-2</v>
      </c>
      <c r="O1136" t="s">
        <v>61</v>
      </c>
    </row>
    <row r="1137" spans="2:15" x14ac:dyDescent="0.45">
      <c r="B1137" t="s">
        <v>128</v>
      </c>
      <c r="C1137" t="s">
        <v>67</v>
      </c>
      <c r="D1137">
        <v>6.1419844534900944E-2</v>
      </c>
      <c r="E1137" t="s">
        <v>61</v>
      </c>
      <c r="G1137" t="s">
        <v>225</v>
      </c>
      <c r="H1137" t="s">
        <v>67</v>
      </c>
      <c r="I1137">
        <v>1.3121170223333058E-2</v>
      </c>
      <c r="J1137" t="s">
        <v>61</v>
      </c>
      <c r="L1137" t="s">
        <v>322</v>
      </c>
      <c r="M1137" t="s">
        <v>67</v>
      </c>
      <c r="N1137">
        <v>2.583163007753125E-2</v>
      </c>
      <c r="O1137" t="s">
        <v>61</v>
      </c>
    </row>
    <row r="1138" spans="2:15" x14ac:dyDescent="0.45">
      <c r="B1138" t="s">
        <v>128</v>
      </c>
      <c r="C1138" t="s">
        <v>68</v>
      </c>
      <c r="D1138">
        <v>3.6924321753535348E-2</v>
      </c>
      <c r="E1138" t="s">
        <v>61</v>
      </c>
      <c r="G1138" t="s">
        <v>225</v>
      </c>
      <c r="H1138" t="s">
        <v>68</v>
      </c>
      <c r="I1138">
        <v>1.5602381997885717E-2</v>
      </c>
      <c r="J1138" t="s">
        <v>61</v>
      </c>
      <c r="L1138" t="s">
        <v>322</v>
      </c>
      <c r="M1138" t="s">
        <v>68</v>
      </c>
      <c r="N1138">
        <v>2.5001442266098062E-2</v>
      </c>
      <c r="O1138" t="s">
        <v>61</v>
      </c>
    </row>
    <row r="1139" spans="2:15" x14ac:dyDescent="0.45">
      <c r="B1139" t="s">
        <v>128</v>
      </c>
      <c r="C1139" t="s">
        <v>69</v>
      </c>
      <c r="D1139">
        <v>7.2768441439640136E-3</v>
      </c>
      <c r="E1139" t="s">
        <v>61</v>
      </c>
      <c r="G1139" t="s">
        <v>225</v>
      </c>
      <c r="H1139" t="s">
        <v>69</v>
      </c>
      <c r="I1139">
        <v>2.0067345297818041E-2</v>
      </c>
      <c r="J1139" t="s">
        <v>61</v>
      </c>
      <c r="L1139" t="s">
        <v>322</v>
      </c>
      <c r="M1139" t="s">
        <v>69</v>
      </c>
      <c r="N1139">
        <v>2.3758218096671651E-2</v>
      </c>
      <c r="O1139" t="s">
        <v>61</v>
      </c>
    </row>
    <row r="1140" spans="2:15" x14ac:dyDescent="0.45">
      <c r="B1140" t="s">
        <v>128</v>
      </c>
      <c r="C1140" t="s">
        <v>70</v>
      </c>
      <c r="D1140">
        <v>0</v>
      </c>
      <c r="E1140" t="s">
        <v>61</v>
      </c>
      <c r="G1140" t="s">
        <v>225</v>
      </c>
      <c r="H1140" t="s">
        <v>70</v>
      </c>
      <c r="I1140">
        <v>4.2686329545763277E-2</v>
      </c>
      <c r="J1140" t="s">
        <v>61</v>
      </c>
      <c r="L1140" t="s">
        <v>322</v>
      </c>
      <c r="M1140" t="s">
        <v>70</v>
      </c>
      <c r="N1140">
        <v>3.4841256352976226E-2</v>
      </c>
      <c r="O1140" t="s">
        <v>61</v>
      </c>
    </row>
    <row r="1141" spans="2:15" x14ac:dyDescent="0.45">
      <c r="B1141" t="s">
        <v>128</v>
      </c>
      <c r="C1141" t="s">
        <v>71</v>
      </c>
      <c r="D1141">
        <v>0</v>
      </c>
      <c r="E1141" t="s">
        <v>61</v>
      </c>
      <c r="G1141" t="s">
        <v>225</v>
      </c>
      <c r="H1141" t="s">
        <v>71</v>
      </c>
      <c r="I1141">
        <v>6.0775623914475732E-2</v>
      </c>
      <c r="J1141" t="s">
        <v>61</v>
      </c>
      <c r="L1141" t="s">
        <v>322</v>
      </c>
      <c r="M1141" t="s">
        <v>71</v>
      </c>
      <c r="N1141">
        <v>4.7627757621904999E-2</v>
      </c>
      <c r="O1141" t="s">
        <v>61</v>
      </c>
    </row>
    <row r="1142" spans="2:15" x14ac:dyDescent="0.45">
      <c r="B1142" t="s">
        <v>128</v>
      </c>
      <c r="C1142" t="s">
        <v>72</v>
      </c>
      <c r="D1142">
        <v>0</v>
      </c>
      <c r="E1142" t="s">
        <v>61</v>
      </c>
      <c r="G1142" t="s">
        <v>225</v>
      </c>
      <c r="H1142" t="s">
        <v>72</v>
      </c>
      <c r="I1142">
        <v>2.1397357384835575E-2</v>
      </c>
      <c r="J1142" t="s">
        <v>61</v>
      </c>
      <c r="L1142" t="s">
        <v>322</v>
      </c>
      <c r="M1142" t="s">
        <v>72</v>
      </c>
      <c r="N1142">
        <v>1.804450127727688E-2</v>
      </c>
      <c r="O1142" t="s">
        <v>61</v>
      </c>
    </row>
    <row r="1143" spans="2:15" x14ac:dyDescent="0.45">
      <c r="B1143" t="s">
        <v>128</v>
      </c>
      <c r="C1143" t="s">
        <v>73</v>
      </c>
      <c r="D1143">
        <v>3.9561428459428398E-4</v>
      </c>
      <c r="E1143" t="s">
        <v>61</v>
      </c>
      <c r="G1143" t="s">
        <v>225</v>
      </c>
      <c r="H1143" t="s">
        <v>73</v>
      </c>
      <c r="I1143">
        <v>1.9681510340514623E-2</v>
      </c>
      <c r="J1143" t="s">
        <v>61</v>
      </c>
      <c r="L1143" t="s">
        <v>322</v>
      </c>
      <c r="M1143" t="s">
        <v>73</v>
      </c>
      <c r="N1143">
        <v>1.777271327681982E-2</v>
      </c>
      <c r="O1143" t="s">
        <v>61</v>
      </c>
    </row>
    <row r="1144" spans="2:15" x14ac:dyDescent="0.45">
      <c r="B1144" t="s">
        <v>128</v>
      </c>
      <c r="C1144" t="s">
        <v>74</v>
      </c>
      <c r="D1144">
        <v>2.5229132180005269E-2</v>
      </c>
      <c r="E1144" t="s">
        <v>61</v>
      </c>
      <c r="G1144" t="s">
        <v>225</v>
      </c>
      <c r="H1144" t="s">
        <v>74</v>
      </c>
      <c r="I1144">
        <v>1.5490245125080609E-2</v>
      </c>
      <c r="J1144" t="s">
        <v>61</v>
      </c>
      <c r="L1144" t="s">
        <v>322</v>
      </c>
      <c r="M1144" t="s">
        <v>74</v>
      </c>
      <c r="N1144">
        <v>1.7471171208732216E-2</v>
      </c>
      <c r="O1144" t="s">
        <v>61</v>
      </c>
    </row>
    <row r="1145" spans="2:15" x14ac:dyDescent="0.45">
      <c r="B1145" t="s">
        <v>128</v>
      </c>
      <c r="C1145" t="s">
        <v>75</v>
      </c>
      <c r="D1145">
        <v>5.5864966614331706E-2</v>
      </c>
      <c r="E1145" t="s">
        <v>61</v>
      </c>
      <c r="G1145" t="s">
        <v>225</v>
      </c>
      <c r="H1145" t="s">
        <v>75</v>
      </c>
      <c r="I1145">
        <v>1.3982352598073452E-2</v>
      </c>
      <c r="J1145" t="s">
        <v>61</v>
      </c>
      <c r="L1145" t="s">
        <v>322</v>
      </c>
      <c r="M1145" t="s">
        <v>75</v>
      </c>
      <c r="N1145">
        <v>1.7780252841180514E-2</v>
      </c>
      <c r="O1145" t="s">
        <v>61</v>
      </c>
    </row>
    <row r="1146" spans="2:15" x14ac:dyDescent="0.45">
      <c r="B1146" t="s">
        <v>128</v>
      </c>
      <c r="C1146" t="s">
        <v>76</v>
      </c>
      <c r="D1146">
        <v>6.6970895958075191E-2</v>
      </c>
      <c r="E1146" t="s">
        <v>61</v>
      </c>
      <c r="G1146" t="s">
        <v>225</v>
      </c>
      <c r="H1146" t="s">
        <v>76</v>
      </c>
      <c r="I1146">
        <v>1.2195983937273882E-2</v>
      </c>
      <c r="J1146" t="s">
        <v>61</v>
      </c>
      <c r="L1146" t="s">
        <v>322</v>
      </c>
      <c r="M1146" t="s">
        <v>76</v>
      </c>
      <c r="N1146">
        <v>1.894025615677981E-2</v>
      </c>
      <c r="O1146" t="s">
        <v>61</v>
      </c>
    </row>
    <row r="1147" spans="2:15" x14ac:dyDescent="0.45">
      <c r="B1147" t="s">
        <v>128</v>
      </c>
      <c r="C1147" t="s">
        <v>77</v>
      </c>
      <c r="D1147">
        <v>5.823553585589724E-2</v>
      </c>
      <c r="E1147" t="s">
        <v>61</v>
      </c>
      <c r="G1147" t="s">
        <v>225</v>
      </c>
      <c r="H1147" t="s">
        <v>77</v>
      </c>
      <c r="I1147">
        <v>1.1267663994689082E-2</v>
      </c>
      <c r="J1147" t="s">
        <v>61</v>
      </c>
      <c r="L1147" t="s">
        <v>322</v>
      </c>
      <c r="M1147" t="s">
        <v>77</v>
      </c>
      <c r="N1147">
        <v>2.0396621070649389E-2</v>
      </c>
      <c r="O1147" t="s">
        <v>61</v>
      </c>
    </row>
    <row r="1148" spans="2:15" x14ac:dyDescent="0.45">
      <c r="B1148" t="s">
        <v>128</v>
      </c>
      <c r="C1148" t="s">
        <v>78</v>
      </c>
      <c r="D1148">
        <v>3.1080705423812784E-2</v>
      </c>
      <c r="E1148" t="s">
        <v>61</v>
      </c>
      <c r="G1148" t="s">
        <v>225</v>
      </c>
      <c r="H1148" t="s">
        <v>78</v>
      </c>
      <c r="I1148">
        <v>1.2011073588562307E-2</v>
      </c>
      <c r="J1148" t="s">
        <v>61</v>
      </c>
      <c r="L1148" t="s">
        <v>322</v>
      </c>
      <c r="M1148" t="s">
        <v>78</v>
      </c>
      <c r="N1148">
        <v>2.0806937294887359E-2</v>
      </c>
      <c r="O1148" t="s">
        <v>61</v>
      </c>
    </row>
    <row r="1149" spans="2:15" x14ac:dyDescent="0.45">
      <c r="B1149" t="s">
        <v>128</v>
      </c>
      <c r="C1149" t="s">
        <v>79</v>
      </c>
      <c r="D1149">
        <v>2.9464236290424736E-3</v>
      </c>
      <c r="E1149" t="s">
        <v>61</v>
      </c>
      <c r="G1149" t="s">
        <v>225</v>
      </c>
      <c r="H1149" t="s">
        <v>79</v>
      </c>
      <c r="I1149">
        <v>1.6384824486370957E-2</v>
      </c>
      <c r="J1149" t="s">
        <v>61</v>
      </c>
      <c r="L1149" t="s">
        <v>322</v>
      </c>
      <c r="M1149" t="s">
        <v>79</v>
      </c>
      <c r="N1149">
        <v>2.0297525509073246E-2</v>
      </c>
      <c r="O1149" t="s">
        <v>61</v>
      </c>
    </row>
    <row r="1150" spans="2:15" x14ac:dyDescent="0.45">
      <c r="B1150" t="s">
        <v>128</v>
      </c>
      <c r="C1150" t="s">
        <v>80</v>
      </c>
      <c r="D1150">
        <v>0</v>
      </c>
      <c r="E1150" t="s">
        <v>61</v>
      </c>
      <c r="G1150" t="s">
        <v>225</v>
      </c>
      <c r="H1150" t="s">
        <v>80</v>
      </c>
      <c r="I1150">
        <v>3.4535877098537941E-2</v>
      </c>
      <c r="J1150" t="s">
        <v>61</v>
      </c>
      <c r="L1150" t="s">
        <v>322</v>
      </c>
      <c r="M1150" t="s">
        <v>80</v>
      </c>
      <c r="N1150">
        <v>2.9304668277654169E-2</v>
      </c>
      <c r="O1150" t="s">
        <v>61</v>
      </c>
    </row>
    <row r="1151" spans="2:15" x14ac:dyDescent="0.45">
      <c r="B1151" t="s">
        <v>128</v>
      </c>
      <c r="C1151" t="s">
        <v>81</v>
      </c>
      <c r="D1151">
        <v>0</v>
      </c>
      <c r="E1151" t="s">
        <v>61</v>
      </c>
      <c r="G1151" t="s">
        <v>225</v>
      </c>
      <c r="H1151" t="s">
        <v>81</v>
      </c>
      <c r="I1151">
        <v>5.0471452479303527E-2</v>
      </c>
      <c r="J1151" t="s">
        <v>61</v>
      </c>
      <c r="L1151" t="s">
        <v>322</v>
      </c>
      <c r="M1151" t="s">
        <v>81</v>
      </c>
      <c r="N1151">
        <v>4.5957250753125449E-2</v>
      </c>
      <c r="O1151" t="s">
        <v>61</v>
      </c>
    </row>
    <row r="1152" spans="2:15" x14ac:dyDescent="0.45">
      <c r="B1152" t="s">
        <v>128</v>
      </c>
      <c r="C1152" t="s">
        <v>82</v>
      </c>
      <c r="D1152">
        <v>0</v>
      </c>
      <c r="E1152" t="s">
        <v>61</v>
      </c>
      <c r="G1152" t="s">
        <v>225</v>
      </c>
      <c r="H1152" t="s">
        <v>82</v>
      </c>
      <c r="I1152">
        <v>1.9523705693300367E-2</v>
      </c>
      <c r="J1152" t="s">
        <v>61</v>
      </c>
      <c r="L1152" t="s">
        <v>322</v>
      </c>
      <c r="M1152" t="s">
        <v>82</v>
      </c>
      <c r="N1152">
        <v>1.7854484823298249E-2</v>
      </c>
      <c r="O1152" t="s">
        <v>61</v>
      </c>
    </row>
    <row r="1153" spans="2:15" x14ac:dyDescent="0.45">
      <c r="B1153" t="s">
        <v>128</v>
      </c>
      <c r="C1153" t="s">
        <v>83</v>
      </c>
      <c r="D1153">
        <v>1.8461818750580214E-5</v>
      </c>
      <c r="E1153" t="s">
        <v>61</v>
      </c>
      <c r="G1153" t="s">
        <v>225</v>
      </c>
      <c r="H1153" t="s">
        <v>83</v>
      </c>
      <c r="I1153">
        <v>1.8742090310395292E-2</v>
      </c>
      <c r="J1153" t="s">
        <v>61</v>
      </c>
      <c r="L1153" t="s">
        <v>322</v>
      </c>
      <c r="M1153" t="s">
        <v>83</v>
      </c>
      <c r="N1153">
        <v>1.8224063003778348E-2</v>
      </c>
      <c r="O1153" t="s">
        <v>61</v>
      </c>
    </row>
    <row r="1154" spans="2:15" x14ac:dyDescent="0.45">
      <c r="B1154" t="s">
        <v>128</v>
      </c>
      <c r="C1154" t="s">
        <v>84</v>
      </c>
      <c r="D1154">
        <v>1.7943978005064393E-2</v>
      </c>
      <c r="E1154" t="s">
        <v>61</v>
      </c>
      <c r="G1154" t="s">
        <v>225</v>
      </c>
      <c r="H1154" t="s">
        <v>84</v>
      </c>
      <c r="I1154">
        <v>1.5578572151103105E-2</v>
      </c>
      <c r="J1154" t="s">
        <v>61</v>
      </c>
      <c r="L1154" t="s">
        <v>322</v>
      </c>
      <c r="M1154" t="s">
        <v>84</v>
      </c>
      <c r="N1154">
        <v>1.8432873968213616E-2</v>
      </c>
      <c r="O1154" t="s">
        <v>61</v>
      </c>
    </row>
    <row r="1155" spans="2:15" x14ac:dyDescent="0.45">
      <c r="B1155" t="s">
        <v>128</v>
      </c>
      <c r="C1155" t="s">
        <v>85</v>
      </c>
      <c r="D1155">
        <v>4.8061118766824507E-2</v>
      </c>
      <c r="E1155" t="s">
        <v>61</v>
      </c>
      <c r="G1155" t="s">
        <v>225</v>
      </c>
      <c r="H1155" t="s">
        <v>85</v>
      </c>
      <c r="I1155">
        <v>1.4531053476980646E-2</v>
      </c>
      <c r="J1155" t="s">
        <v>61</v>
      </c>
      <c r="L1155" t="s">
        <v>322</v>
      </c>
      <c r="M1155" t="s">
        <v>85</v>
      </c>
      <c r="N1155">
        <v>1.7947553950251664E-2</v>
      </c>
      <c r="O1155" t="s">
        <v>61</v>
      </c>
    </row>
    <row r="1156" spans="2:15" x14ac:dyDescent="0.45">
      <c r="B1156" t="s">
        <v>128</v>
      </c>
      <c r="C1156" t="s">
        <v>86</v>
      </c>
      <c r="D1156">
        <v>6.0054552083971854E-2</v>
      </c>
      <c r="E1156" t="s">
        <v>61</v>
      </c>
      <c r="G1156" t="s">
        <v>225</v>
      </c>
      <c r="H1156" t="s">
        <v>86</v>
      </c>
      <c r="I1156">
        <v>1.5974875205720024E-2</v>
      </c>
      <c r="J1156" t="s">
        <v>61</v>
      </c>
      <c r="L1156" t="s">
        <v>322</v>
      </c>
      <c r="M1156" t="s">
        <v>86</v>
      </c>
      <c r="N1156">
        <v>1.8133600283747765E-2</v>
      </c>
      <c r="O1156" t="s">
        <v>61</v>
      </c>
    </row>
    <row r="1157" spans="2:15" x14ac:dyDescent="0.45">
      <c r="B1157" t="s">
        <v>128</v>
      </c>
      <c r="C1157" t="s">
        <v>87</v>
      </c>
      <c r="D1157">
        <v>5.2223372175193163E-2</v>
      </c>
      <c r="E1157" t="s">
        <v>61</v>
      </c>
      <c r="G1157" t="s">
        <v>225</v>
      </c>
      <c r="H1157" t="s">
        <v>87</v>
      </c>
      <c r="I1157">
        <v>1.6059066266458262E-2</v>
      </c>
      <c r="J1157" t="s">
        <v>61</v>
      </c>
      <c r="L1157" t="s">
        <v>322</v>
      </c>
      <c r="M1157" t="s">
        <v>87</v>
      </c>
      <c r="N1157">
        <v>1.9113297423416775E-2</v>
      </c>
      <c r="O1157" t="s">
        <v>61</v>
      </c>
    </row>
    <row r="1158" spans="2:15" x14ac:dyDescent="0.45">
      <c r="B1158" t="s">
        <v>128</v>
      </c>
      <c r="C1158" t="s">
        <v>88</v>
      </c>
      <c r="D1158">
        <v>2.6328471292708995E-2</v>
      </c>
      <c r="E1158" t="s">
        <v>61</v>
      </c>
      <c r="G1158" t="s">
        <v>225</v>
      </c>
      <c r="H1158" t="s">
        <v>88</v>
      </c>
      <c r="I1158">
        <v>1.5030882539293544E-2</v>
      </c>
      <c r="J1158" t="s">
        <v>61</v>
      </c>
      <c r="L1158" t="s">
        <v>322</v>
      </c>
      <c r="M1158" t="s">
        <v>88</v>
      </c>
      <c r="N1158">
        <v>1.9977318721987207E-2</v>
      </c>
      <c r="O1158" t="s">
        <v>61</v>
      </c>
    </row>
    <row r="1159" spans="2:15" x14ac:dyDescent="0.45">
      <c r="B1159" t="s">
        <v>128</v>
      </c>
      <c r="C1159" t="s">
        <v>89</v>
      </c>
      <c r="D1159">
        <v>1.3329336926535369E-3</v>
      </c>
      <c r="E1159" t="s">
        <v>61</v>
      </c>
      <c r="G1159" t="s">
        <v>225</v>
      </c>
      <c r="H1159" t="s">
        <v>89</v>
      </c>
      <c r="I1159">
        <v>1.6538092139153169E-2</v>
      </c>
      <c r="J1159" t="s">
        <v>61</v>
      </c>
      <c r="L1159" t="s">
        <v>322</v>
      </c>
      <c r="M1159" t="s">
        <v>89</v>
      </c>
      <c r="N1159">
        <v>1.9929397530154318E-2</v>
      </c>
      <c r="O1159" t="s">
        <v>61</v>
      </c>
    </row>
    <row r="1160" spans="2:15" x14ac:dyDescent="0.45">
      <c r="B1160" t="s">
        <v>128</v>
      </c>
      <c r="C1160" t="s">
        <v>90</v>
      </c>
      <c r="D1160">
        <v>0</v>
      </c>
      <c r="E1160" t="s">
        <v>61</v>
      </c>
      <c r="G1160" t="s">
        <v>225</v>
      </c>
      <c r="H1160" t="s">
        <v>90</v>
      </c>
      <c r="I1160">
        <v>2.9474310959077862E-2</v>
      </c>
      <c r="J1160" t="s">
        <v>61</v>
      </c>
      <c r="L1160" t="s">
        <v>322</v>
      </c>
      <c r="M1160" t="s">
        <v>90</v>
      </c>
      <c r="N1160">
        <v>2.894160613336022E-2</v>
      </c>
      <c r="O1160" t="s">
        <v>61</v>
      </c>
    </row>
    <row r="1161" spans="2:15" x14ac:dyDescent="0.45">
      <c r="B1161" t="s">
        <v>128</v>
      </c>
      <c r="C1161" t="s">
        <v>91</v>
      </c>
      <c r="D1161">
        <v>0</v>
      </c>
      <c r="E1161" t="s">
        <v>61</v>
      </c>
      <c r="G1161" t="s">
        <v>225</v>
      </c>
      <c r="H1161" t="s">
        <v>91</v>
      </c>
      <c r="I1161">
        <v>8.0429597702517647E-2</v>
      </c>
      <c r="J1161" t="s">
        <v>61</v>
      </c>
      <c r="L1161" t="s">
        <v>322</v>
      </c>
      <c r="M1161" t="s">
        <v>91</v>
      </c>
      <c r="N1161">
        <v>5.1737691799960302E-2</v>
      </c>
      <c r="O1161" t="s">
        <v>61</v>
      </c>
    </row>
    <row r="1162" spans="2:15" x14ac:dyDescent="0.45">
      <c r="B1162" t="s">
        <v>128</v>
      </c>
      <c r="C1162" t="s">
        <v>92</v>
      </c>
      <c r="D1162">
        <v>0</v>
      </c>
      <c r="E1162" t="s">
        <v>61</v>
      </c>
      <c r="G1162" t="s">
        <v>225</v>
      </c>
      <c r="H1162" t="s">
        <v>92</v>
      </c>
      <c r="I1162">
        <v>2.895446146488952E-2</v>
      </c>
      <c r="J1162" t="s">
        <v>61</v>
      </c>
      <c r="L1162" t="s">
        <v>322</v>
      </c>
      <c r="M1162" t="s">
        <v>92</v>
      </c>
      <c r="N1162">
        <v>2.0793014501920112E-2</v>
      </c>
      <c r="O1162" t="s">
        <v>61</v>
      </c>
    </row>
    <row r="1163" spans="2:15" x14ac:dyDescent="0.45">
      <c r="B1163" t="s">
        <v>128</v>
      </c>
      <c r="C1163" t="s">
        <v>93</v>
      </c>
      <c r="D1163">
        <v>3.9606058752912378E-3</v>
      </c>
      <c r="E1163" t="s">
        <v>61</v>
      </c>
      <c r="G1163" t="s">
        <v>225</v>
      </c>
      <c r="H1163" t="s">
        <v>93</v>
      </c>
      <c r="I1163">
        <v>2.5551904486238685E-2</v>
      </c>
      <c r="J1163" t="s">
        <v>61</v>
      </c>
      <c r="L1163" t="s">
        <v>322</v>
      </c>
      <c r="M1163" t="s">
        <v>93</v>
      </c>
      <c r="N1163">
        <v>2.0943361964194687E-2</v>
      </c>
      <c r="O1163" t="s">
        <v>61</v>
      </c>
    </row>
    <row r="1164" spans="2:15" x14ac:dyDescent="0.45">
      <c r="B1164" t="s">
        <v>128</v>
      </c>
      <c r="C1164" t="s">
        <v>94</v>
      </c>
      <c r="D1164">
        <v>3.6968932986600964E-2</v>
      </c>
      <c r="E1164" t="s">
        <v>61</v>
      </c>
      <c r="G1164" t="s">
        <v>225</v>
      </c>
      <c r="H1164" t="s">
        <v>94</v>
      </c>
      <c r="I1164">
        <v>2.1114788299254745E-2</v>
      </c>
      <c r="J1164" t="s">
        <v>61</v>
      </c>
      <c r="L1164" t="s">
        <v>322</v>
      </c>
      <c r="M1164" t="s">
        <v>94</v>
      </c>
      <c r="N1164">
        <v>2.0855514274770569E-2</v>
      </c>
      <c r="O1164" t="s">
        <v>61</v>
      </c>
    </row>
    <row r="1165" spans="2:15" x14ac:dyDescent="0.45">
      <c r="B1165" t="s">
        <v>128</v>
      </c>
      <c r="C1165" t="s">
        <v>95</v>
      </c>
      <c r="D1165">
        <v>6.6137384805728491E-2</v>
      </c>
      <c r="E1165" t="s">
        <v>61</v>
      </c>
      <c r="G1165" t="s">
        <v>225</v>
      </c>
      <c r="H1165" t="s">
        <v>95</v>
      </c>
      <c r="I1165">
        <v>1.9778001275265637E-2</v>
      </c>
      <c r="J1165" t="s">
        <v>61</v>
      </c>
      <c r="L1165" t="s">
        <v>322</v>
      </c>
      <c r="M1165" t="s">
        <v>95</v>
      </c>
      <c r="N1165">
        <v>2.1670497634454465E-2</v>
      </c>
      <c r="O1165" t="s">
        <v>61</v>
      </c>
    </row>
    <row r="1166" spans="2:15" x14ac:dyDescent="0.45">
      <c r="B1166" t="s">
        <v>128</v>
      </c>
      <c r="C1166" t="s">
        <v>96</v>
      </c>
      <c r="D1166">
        <v>7.4920008529379856E-2</v>
      </c>
      <c r="E1166" t="s">
        <v>61</v>
      </c>
      <c r="G1166" t="s">
        <v>225</v>
      </c>
      <c r="H1166" t="s">
        <v>96</v>
      </c>
      <c r="I1166">
        <v>1.8589605950475686E-2</v>
      </c>
      <c r="J1166" t="s">
        <v>61</v>
      </c>
      <c r="L1166" t="s">
        <v>322</v>
      </c>
      <c r="M1166" t="s">
        <v>96</v>
      </c>
      <c r="N1166">
        <v>2.3954816934153536E-2</v>
      </c>
      <c r="O1166" t="s">
        <v>61</v>
      </c>
    </row>
    <row r="1167" spans="2:15" x14ac:dyDescent="0.45">
      <c r="B1167" t="s">
        <v>128</v>
      </c>
      <c r="C1167" t="s">
        <v>97</v>
      </c>
      <c r="D1167">
        <v>6.4377142349151775E-2</v>
      </c>
      <c r="E1167" t="s">
        <v>61</v>
      </c>
      <c r="G1167" t="s">
        <v>225</v>
      </c>
      <c r="H1167" t="s">
        <v>97</v>
      </c>
      <c r="I1167">
        <v>1.8493743009061557E-2</v>
      </c>
      <c r="J1167" t="s">
        <v>61</v>
      </c>
      <c r="L1167" t="s">
        <v>322</v>
      </c>
      <c r="M1167" t="s">
        <v>97</v>
      </c>
      <c r="N1167">
        <v>2.5635749637428613E-2</v>
      </c>
      <c r="O1167" t="s">
        <v>61</v>
      </c>
    </row>
    <row r="1168" spans="2:15" x14ac:dyDescent="0.45">
      <c r="B1168" t="s">
        <v>128</v>
      </c>
      <c r="C1168" t="s">
        <v>98</v>
      </c>
      <c r="D1168">
        <v>3.489768757325129E-2</v>
      </c>
      <c r="E1168" t="s">
        <v>61</v>
      </c>
      <c r="G1168" t="s">
        <v>225</v>
      </c>
      <c r="H1168" t="s">
        <v>98</v>
      </c>
      <c r="I1168">
        <v>1.9430520770014496E-2</v>
      </c>
      <c r="J1168" t="s">
        <v>61</v>
      </c>
      <c r="L1168" t="s">
        <v>322</v>
      </c>
      <c r="M1168" t="s">
        <v>98</v>
      </c>
      <c r="N1168">
        <v>2.5384508810617139E-2</v>
      </c>
      <c r="O1168" t="s">
        <v>61</v>
      </c>
    </row>
    <row r="1169" spans="2:15" x14ac:dyDescent="0.45">
      <c r="B1169" t="s">
        <v>128</v>
      </c>
      <c r="C1169" t="s">
        <v>99</v>
      </c>
      <c r="D1169">
        <v>3.6716985821553588E-3</v>
      </c>
      <c r="E1169" t="s">
        <v>61</v>
      </c>
      <c r="G1169" t="s">
        <v>225</v>
      </c>
      <c r="H1169" t="s">
        <v>99</v>
      </c>
      <c r="I1169">
        <v>2.2353531820067735E-2</v>
      </c>
      <c r="J1169" t="s">
        <v>61</v>
      </c>
      <c r="L1169" t="s">
        <v>322</v>
      </c>
      <c r="M1169" t="s">
        <v>99</v>
      </c>
      <c r="N1169">
        <v>2.4032296490418915E-2</v>
      </c>
      <c r="O1169" t="s">
        <v>61</v>
      </c>
    </row>
    <row r="1170" spans="2:15" x14ac:dyDescent="0.45">
      <c r="B1170" t="s">
        <v>128</v>
      </c>
      <c r="C1170" t="s">
        <v>100</v>
      </c>
      <c r="D1170">
        <v>0</v>
      </c>
      <c r="E1170" t="s">
        <v>61</v>
      </c>
      <c r="G1170" t="s">
        <v>225</v>
      </c>
      <c r="H1170" t="s">
        <v>100</v>
      </c>
      <c r="I1170">
        <v>4.6454704446999409E-2</v>
      </c>
      <c r="J1170" t="s">
        <v>61</v>
      </c>
      <c r="L1170" t="s">
        <v>322</v>
      </c>
      <c r="M1170" t="s">
        <v>100</v>
      </c>
      <c r="N1170">
        <v>3.3639142420297731E-2</v>
      </c>
      <c r="O1170" t="s">
        <v>61</v>
      </c>
    </row>
    <row r="1171" spans="2:15" x14ac:dyDescent="0.45">
      <c r="B1171" t="s">
        <v>129</v>
      </c>
      <c r="C1171" t="s">
        <v>60</v>
      </c>
      <c r="D1171">
        <v>0</v>
      </c>
      <c r="E1171" t="s">
        <v>61</v>
      </c>
      <c r="G1171" t="s">
        <v>226</v>
      </c>
      <c r="H1171" t="s">
        <v>60</v>
      </c>
      <c r="I1171">
        <v>8.2227954295630679E-2</v>
      </c>
      <c r="J1171" t="s">
        <v>61</v>
      </c>
      <c r="L1171" t="s">
        <v>323</v>
      </c>
      <c r="M1171" t="s">
        <v>60</v>
      </c>
      <c r="N1171">
        <v>4.5817557385749809E-2</v>
      </c>
      <c r="O1171" t="s">
        <v>61</v>
      </c>
    </row>
    <row r="1172" spans="2:15" x14ac:dyDescent="0.45">
      <c r="B1172" t="s">
        <v>129</v>
      </c>
      <c r="C1172" t="s">
        <v>62</v>
      </c>
      <c r="D1172">
        <v>0</v>
      </c>
      <c r="E1172" t="s">
        <v>61</v>
      </c>
      <c r="G1172" t="s">
        <v>226</v>
      </c>
      <c r="H1172" t="s">
        <v>62</v>
      </c>
      <c r="I1172">
        <v>2.5543859240727131E-2</v>
      </c>
      <c r="J1172" t="s">
        <v>61</v>
      </c>
      <c r="L1172" t="s">
        <v>323</v>
      </c>
      <c r="M1172" t="s">
        <v>62</v>
      </c>
      <c r="N1172">
        <v>1.6612076710755899E-2</v>
      </c>
      <c r="O1172" t="s">
        <v>61</v>
      </c>
    </row>
    <row r="1173" spans="2:15" x14ac:dyDescent="0.45">
      <c r="B1173" t="s">
        <v>129</v>
      </c>
      <c r="C1173" t="s">
        <v>63</v>
      </c>
      <c r="D1173">
        <v>4.2939688155483394E-3</v>
      </c>
      <c r="E1173" t="s">
        <v>61</v>
      </c>
      <c r="G1173" t="s">
        <v>226</v>
      </c>
      <c r="H1173" t="s">
        <v>63</v>
      </c>
      <c r="I1173">
        <v>2.1127617936384947E-2</v>
      </c>
      <c r="J1173" t="s">
        <v>61</v>
      </c>
      <c r="L1173" t="s">
        <v>323</v>
      </c>
      <c r="M1173" t="s">
        <v>63</v>
      </c>
      <c r="N1173">
        <v>1.5752333577010291E-2</v>
      </c>
      <c r="O1173" t="s">
        <v>61</v>
      </c>
    </row>
    <row r="1174" spans="2:15" x14ac:dyDescent="0.45">
      <c r="B1174" t="s">
        <v>129</v>
      </c>
      <c r="C1174" t="s">
        <v>64</v>
      </c>
      <c r="D1174">
        <v>3.4724466513730484E-2</v>
      </c>
      <c r="E1174" t="s">
        <v>61</v>
      </c>
      <c r="G1174" t="s">
        <v>226</v>
      </c>
      <c r="H1174" t="s">
        <v>64</v>
      </c>
      <c r="I1174">
        <v>1.6345262873240358E-2</v>
      </c>
      <c r="J1174" t="s">
        <v>61</v>
      </c>
      <c r="L1174" t="s">
        <v>323</v>
      </c>
      <c r="M1174" t="s">
        <v>64</v>
      </c>
      <c r="N1174">
        <v>1.4520656315469515E-2</v>
      </c>
      <c r="O1174" t="s">
        <v>61</v>
      </c>
    </row>
    <row r="1175" spans="2:15" x14ac:dyDescent="0.45">
      <c r="B1175" t="s">
        <v>129</v>
      </c>
      <c r="C1175" t="s">
        <v>65</v>
      </c>
      <c r="D1175">
        <v>6.2143590217175457E-2</v>
      </c>
      <c r="E1175" t="s">
        <v>61</v>
      </c>
      <c r="G1175" t="s">
        <v>226</v>
      </c>
      <c r="H1175" t="s">
        <v>65</v>
      </c>
      <c r="I1175">
        <v>1.3946946694586177E-2</v>
      </c>
      <c r="J1175" t="s">
        <v>61</v>
      </c>
      <c r="L1175" t="s">
        <v>323</v>
      </c>
      <c r="M1175" t="s">
        <v>65</v>
      </c>
      <c r="N1175">
        <v>1.5258450508547499E-2</v>
      </c>
      <c r="O1175" t="s">
        <v>61</v>
      </c>
    </row>
    <row r="1176" spans="2:15" x14ac:dyDescent="0.45">
      <c r="B1176" t="s">
        <v>129</v>
      </c>
      <c r="C1176" t="s">
        <v>66</v>
      </c>
      <c r="D1176">
        <v>7.143133044609834E-2</v>
      </c>
      <c r="E1176" t="s">
        <v>61</v>
      </c>
      <c r="G1176" t="s">
        <v>226</v>
      </c>
      <c r="H1176" t="s">
        <v>66</v>
      </c>
      <c r="I1176">
        <v>1.0856254448221097E-2</v>
      </c>
      <c r="J1176" t="s">
        <v>61</v>
      </c>
      <c r="L1176" t="s">
        <v>323</v>
      </c>
      <c r="M1176" t="s">
        <v>66</v>
      </c>
      <c r="N1176">
        <v>1.8548352321279396E-2</v>
      </c>
      <c r="O1176" t="s">
        <v>61</v>
      </c>
    </row>
    <row r="1177" spans="2:15" x14ac:dyDescent="0.45">
      <c r="B1177" t="s">
        <v>129</v>
      </c>
      <c r="C1177" t="s">
        <v>67</v>
      </c>
      <c r="D1177">
        <v>6.2785985413310583E-2</v>
      </c>
      <c r="E1177" t="s">
        <v>61</v>
      </c>
      <c r="G1177" t="s">
        <v>226</v>
      </c>
      <c r="H1177" t="s">
        <v>67</v>
      </c>
      <c r="I1177">
        <v>1.1731827712282794E-2</v>
      </c>
      <c r="J1177" t="s">
        <v>61</v>
      </c>
      <c r="L1177" t="s">
        <v>323</v>
      </c>
      <c r="M1177" t="s">
        <v>67</v>
      </c>
      <c r="N1177">
        <v>2.2696885587122444E-2</v>
      </c>
      <c r="O1177" t="s">
        <v>61</v>
      </c>
    </row>
    <row r="1178" spans="2:15" x14ac:dyDescent="0.45">
      <c r="B1178" t="s">
        <v>129</v>
      </c>
      <c r="C1178" t="s">
        <v>68</v>
      </c>
      <c r="D1178">
        <v>3.8164513049651537E-2</v>
      </c>
      <c r="E1178" t="s">
        <v>61</v>
      </c>
      <c r="G1178" t="s">
        <v>226</v>
      </c>
      <c r="H1178" t="s">
        <v>68</v>
      </c>
      <c r="I1178">
        <v>1.589206107232468E-2</v>
      </c>
      <c r="J1178" t="s">
        <v>61</v>
      </c>
      <c r="L1178" t="s">
        <v>323</v>
      </c>
      <c r="M1178" t="s">
        <v>68</v>
      </c>
      <c r="N1178">
        <v>2.4924924396408015E-2</v>
      </c>
      <c r="O1178" t="s">
        <v>61</v>
      </c>
    </row>
    <row r="1179" spans="2:15" x14ac:dyDescent="0.45">
      <c r="B1179" t="s">
        <v>129</v>
      </c>
      <c r="C1179" t="s">
        <v>69</v>
      </c>
      <c r="D1179">
        <v>7.077543932994544E-3</v>
      </c>
      <c r="E1179" t="s">
        <v>61</v>
      </c>
      <c r="G1179" t="s">
        <v>226</v>
      </c>
      <c r="H1179" t="s">
        <v>69</v>
      </c>
      <c r="I1179">
        <v>2.2751011951615472E-2</v>
      </c>
      <c r="J1179" t="s">
        <v>61</v>
      </c>
      <c r="L1179" t="s">
        <v>323</v>
      </c>
      <c r="M1179" t="s">
        <v>69</v>
      </c>
      <c r="N1179">
        <v>2.3659604973458939E-2</v>
      </c>
      <c r="O1179" t="s">
        <v>61</v>
      </c>
    </row>
    <row r="1180" spans="2:15" x14ac:dyDescent="0.45">
      <c r="B1180" t="s">
        <v>129</v>
      </c>
      <c r="C1180" t="s">
        <v>70</v>
      </c>
      <c r="D1180">
        <v>0</v>
      </c>
      <c r="E1180" t="s">
        <v>61</v>
      </c>
      <c r="G1180" t="s">
        <v>226</v>
      </c>
      <c r="H1180" t="s">
        <v>70</v>
      </c>
      <c r="I1180">
        <v>5.1179727273976842E-2</v>
      </c>
      <c r="J1180" t="s">
        <v>61</v>
      </c>
      <c r="L1180" t="s">
        <v>323</v>
      </c>
      <c r="M1180" t="s">
        <v>70</v>
      </c>
      <c r="N1180">
        <v>3.2417769850100239E-2</v>
      </c>
      <c r="O1180" t="s">
        <v>61</v>
      </c>
    </row>
    <row r="1181" spans="2:15" x14ac:dyDescent="0.45">
      <c r="B1181" t="s">
        <v>129</v>
      </c>
      <c r="C1181" t="s">
        <v>71</v>
      </c>
      <c r="D1181">
        <v>0</v>
      </c>
      <c r="E1181" t="s">
        <v>61</v>
      </c>
      <c r="G1181" t="s">
        <v>226</v>
      </c>
      <c r="H1181" t="s">
        <v>71</v>
      </c>
      <c r="I1181">
        <v>6.1454869818534645E-2</v>
      </c>
      <c r="J1181" t="s">
        <v>61</v>
      </c>
      <c r="L1181" t="s">
        <v>323</v>
      </c>
      <c r="M1181" t="s">
        <v>71</v>
      </c>
      <c r="N1181">
        <v>4.251268862843207E-2</v>
      </c>
      <c r="O1181" t="s">
        <v>61</v>
      </c>
    </row>
    <row r="1182" spans="2:15" x14ac:dyDescent="0.45">
      <c r="B1182" t="s">
        <v>129</v>
      </c>
      <c r="C1182" t="s">
        <v>72</v>
      </c>
      <c r="D1182">
        <v>0</v>
      </c>
      <c r="E1182" t="s">
        <v>61</v>
      </c>
      <c r="G1182" t="s">
        <v>226</v>
      </c>
      <c r="H1182" t="s">
        <v>72</v>
      </c>
      <c r="I1182">
        <v>2.2090231073117486E-2</v>
      </c>
      <c r="J1182" t="s">
        <v>61</v>
      </c>
      <c r="L1182" t="s">
        <v>323</v>
      </c>
      <c r="M1182" t="s">
        <v>72</v>
      </c>
      <c r="N1182">
        <v>1.6610433431416022E-2</v>
      </c>
      <c r="O1182" t="s">
        <v>61</v>
      </c>
    </row>
    <row r="1183" spans="2:15" x14ac:dyDescent="0.45">
      <c r="B1183" t="s">
        <v>129</v>
      </c>
      <c r="C1183" t="s">
        <v>73</v>
      </c>
      <c r="D1183">
        <v>6.7117929073322639E-4</v>
      </c>
      <c r="E1183" t="s">
        <v>61</v>
      </c>
      <c r="G1183" t="s">
        <v>226</v>
      </c>
      <c r="H1183" t="s">
        <v>73</v>
      </c>
      <c r="I1183">
        <v>2.06646469271125E-2</v>
      </c>
      <c r="J1183" t="s">
        <v>61</v>
      </c>
      <c r="L1183" t="s">
        <v>323</v>
      </c>
      <c r="M1183" t="s">
        <v>73</v>
      </c>
      <c r="N1183">
        <v>1.6570550509323302E-2</v>
      </c>
      <c r="O1183" t="s">
        <v>61</v>
      </c>
    </row>
    <row r="1184" spans="2:15" x14ac:dyDescent="0.45">
      <c r="B1184" t="s">
        <v>129</v>
      </c>
      <c r="C1184" t="s">
        <v>74</v>
      </c>
      <c r="D1184">
        <v>2.6886735013882598E-2</v>
      </c>
      <c r="E1184" t="s">
        <v>61</v>
      </c>
      <c r="G1184" t="s">
        <v>226</v>
      </c>
      <c r="H1184" t="s">
        <v>74</v>
      </c>
      <c r="I1184">
        <v>1.6359182789247785E-2</v>
      </c>
      <c r="J1184" t="s">
        <v>61</v>
      </c>
      <c r="L1184" t="s">
        <v>323</v>
      </c>
      <c r="M1184" t="s">
        <v>74</v>
      </c>
      <c r="N1184">
        <v>1.6105459911825843E-2</v>
      </c>
      <c r="O1184" t="s">
        <v>61</v>
      </c>
    </row>
    <row r="1185" spans="2:15" x14ac:dyDescent="0.45">
      <c r="B1185" t="s">
        <v>129</v>
      </c>
      <c r="C1185" t="s">
        <v>75</v>
      </c>
      <c r="D1185">
        <v>5.662605591933953E-2</v>
      </c>
      <c r="E1185" t="s">
        <v>61</v>
      </c>
      <c r="G1185" t="s">
        <v>226</v>
      </c>
      <c r="H1185" t="s">
        <v>75</v>
      </c>
      <c r="I1185">
        <v>1.4417989517198585E-2</v>
      </c>
      <c r="J1185" t="s">
        <v>61</v>
      </c>
      <c r="L1185" t="s">
        <v>323</v>
      </c>
      <c r="M1185" t="s">
        <v>75</v>
      </c>
      <c r="N1185">
        <v>1.4992298547785322E-2</v>
      </c>
      <c r="O1185" t="s">
        <v>61</v>
      </c>
    </row>
    <row r="1186" spans="2:15" x14ac:dyDescent="0.45">
      <c r="B1186" t="s">
        <v>129</v>
      </c>
      <c r="C1186" t="s">
        <v>76</v>
      </c>
      <c r="D1186">
        <v>6.5273493054247303E-2</v>
      </c>
      <c r="E1186" t="s">
        <v>61</v>
      </c>
      <c r="G1186" t="s">
        <v>226</v>
      </c>
      <c r="H1186" t="s">
        <v>76</v>
      </c>
      <c r="I1186">
        <v>1.1921361082397551E-2</v>
      </c>
      <c r="J1186" t="s">
        <v>61</v>
      </c>
      <c r="L1186" t="s">
        <v>323</v>
      </c>
      <c r="M1186" t="s">
        <v>76</v>
      </c>
      <c r="N1186">
        <v>1.4506861755286697E-2</v>
      </c>
      <c r="O1186" t="s">
        <v>61</v>
      </c>
    </row>
    <row r="1187" spans="2:15" x14ac:dyDescent="0.45">
      <c r="B1187" t="s">
        <v>129</v>
      </c>
      <c r="C1187" t="s">
        <v>77</v>
      </c>
      <c r="D1187">
        <v>5.4974579876524876E-2</v>
      </c>
      <c r="E1187" t="s">
        <v>61</v>
      </c>
      <c r="G1187" t="s">
        <v>226</v>
      </c>
      <c r="H1187" t="s">
        <v>77</v>
      </c>
      <c r="I1187">
        <v>1.0091335206291794E-2</v>
      </c>
      <c r="J1187" t="s">
        <v>61</v>
      </c>
      <c r="L1187" t="s">
        <v>323</v>
      </c>
      <c r="M1187" t="s">
        <v>77</v>
      </c>
      <c r="N1187">
        <v>1.5707044860737585E-2</v>
      </c>
      <c r="O1187" t="s">
        <v>61</v>
      </c>
    </row>
    <row r="1188" spans="2:15" x14ac:dyDescent="0.45">
      <c r="B1188" t="s">
        <v>129</v>
      </c>
      <c r="C1188" t="s">
        <v>78</v>
      </c>
      <c r="D1188">
        <v>2.7920521449195324E-2</v>
      </c>
      <c r="E1188" t="s">
        <v>61</v>
      </c>
      <c r="G1188" t="s">
        <v>226</v>
      </c>
      <c r="H1188" t="s">
        <v>78</v>
      </c>
      <c r="I1188">
        <v>1.0556363862581386E-2</v>
      </c>
      <c r="J1188" t="s">
        <v>61</v>
      </c>
      <c r="L1188" t="s">
        <v>323</v>
      </c>
      <c r="M1188" t="s">
        <v>78</v>
      </c>
      <c r="N1188">
        <v>1.7222719968243701E-2</v>
      </c>
      <c r="O1188" t="s">
        <v>61</v>
      </c>
    </row>
    <row r="1189" spans="2:15" x14ac:dyDescent="0.45">
      <c r="B1189" t="s">
        <v>129</v>
      </c>
      <c r="C1189" t="s">
        <v>79</v>
      </c>
      <c r="D1189">
        <v>2.0087513642746799E-3</v>
      </c>
      <c r="E1189" t="s">
        <v>61</v>
      </c>
      <c r="G1189" t="s">
        <v>226</v>
      </c>
      <c r="H1189" t="s">
        <v>79</v>
      </c>
      <c r="I1189">
        <v>1.4740234538968349E-2</v>
      </c>
      <c r="J1189" t="s">
        <v>61</v>
      </c>
      <c r="L1189" t="s">
        <v>323</v>
      </c>
      <c r="M1189" t="s">
        <v>79</v>
      </c>
      <c r="N1189">
        <v>1.7833468884736667E-2</v>
      </c>
      <c r="O1189" t="s">
        <v>61</v>
      </c>
    </row>
    <row r="1190" spans="2:15" x14ac:dyDescent="0.45">
      <c r="B1190" t="s">
        <v>129</v>
      </c>
      <c r="C1190" t="s">
        <v>80</v>
      </c>
      <c r="D1190">
        <v>0</v>
      </c>
      <c r="E1190" t="s">
        <v>61</v>
      </c>
      <c r="G1190" t="s">
        <v>226</v>
      </c>
      <c r="H1190" t="s">
        <v>80</v>
      </c>
      <c r="I1190">
        <v>3.4469330402104287E-2</v>
      </c>
      <c r="J1190" t="s">
        <v>61</v>
      </c>
      <c r="L1190" t="s">
        <v>323</v>
      </c>
      <c r="M1190" t="s">
        <v>80</v>
      </c>
      <c r="N1190">
        <v>2.6424369902388615E-2</v>
      </c>
      <c r="O1190" t="s">
        <v>61</v>
      </c>
    </row>
    <row r="1191" spans="2:15" x14ac:dyDescent="0.45">
      <c r="B1191" t="s">
        <v>129</v>
      </c>
      <c r="C1191" t="s">
        <v>81</v>
      </c>
      <c r="D1191">
        <v>0</v>
      </c>
      <c r="E1191" t="s">
        <v>61</v>
      </c>
      <c r="G1191" t="s">
        <v>226</v>
      </c>
      <c r="H1191" t="s">
        <v>81</v>
      </c>
      <c r="I1191">
        <v>4.9994883227372368E-2</v>
      </c>
      <c r="J1191" t="s">
        <v>61</v>
      </c>
      <c r="L1191" t="s">
        <v>323</v>
      </c>
      <c r="M1191" t="s">
        <v>81</v>
      </c>
      <c r="N1191">
        <v>6.007437756598661E-2</v>
      </c>
      <c r="O1191" t="s">
        <v>61</v>
      </c>
    </row>
    <row r="1192" spans="2:15" x14ac:dyDescent="0.45">
      <c r="B1192" t="s">
        <v>129</v>
      </c>
      <c r="C1192" t="s">
        <v>82</v>
      </c>
      <c r="D1192">
        <v>0</v>
      </c>
      <c r="E1192" t="s">
        <v>61</v>
      </c>
      <c r="G1192" t="s">
        <v>226</v>
      </c>
      <c r="H1192" t="s">
        <v>82</v>
      </c>
      <c r="I1192">
        <v>1.9374313732497046E-2</v>
      </c>
      <c r="J1192" t="s">
        <v>61</v>
      </c>
      <c r="L1192" t="s">
        <v>323</v>
      </c>
      <c r="M1192" t="s">
        <v>82</v>
      </c>
      <c r="N1192">
        <v>2.2853783644738414E-2</v>
      </c>
      <c r="O1192" t="s">
        <v>61</v>
      </c>
    </row>
    <row r="1193" spans="2:15" x14ac:dyDescent="0.45">
      <c r="B1193" t="s">
        <v>129</v>
      </c>
      <c r="C1193" t="s">
        <v>83</v>
      </c>
      <c r="D1193">
        <v>2.8213379363958127E-5</v>
      </c>
      <c r="E1193" t="s">
        <v>61</v>
      </c>
      <c r="G1193" t="s">
        <v>226</v>
      </c>
      <c r="H1193" t="s">
        <v>83</v>
      </c>
      <c r="I1193">
        <v>1.9125861362078347E-2</v>
      </c>
      <c r="J1193" t="s">
        <v>61</v>
      </c>
      <c r="L1193" t="s">
        <v>323</v>
      </c>
      <c r="M1193" t="s">
        <v>83</v>
      </c>
      <c r="N1193">
        <v>2.2018845973333132E-2</v>
      </c>
      <c r="O1193" t="s">
        <v>61</v>
      </c>
    </row>
    <row r="1194" spans="2:15" x14ac:dyDescent="0.45">
      <c r="B1194" t="s">
        <v>129</v>
      </c>
      <c r="C1194" t="s">
        <v>84</v>
      </c>
      <c r="D1194">
        <v>1.7329278806387485E-2</v>
      </c>
      <c r="E1194" t="s">
        <v>61</v>
      </c>
      <c r="G1194" t="s">
        <v>226</v>
      </c>
      <c r="H1194" t="s">
        <v>84</v>
      </c>
      <c r="I1194">
        <v>1.6736356522522942E-2</v>
      </c>
      <c r="J1194" t="s">
        <v>61</v>
      </c>
      <c r="L1194" t="s">
        <v>323</v>
      </c>
      <c r="M1194" t="s">
        <v>84</v>
      </c>
      <c r="N1194">
        <v>2.1775687962707777E-2</v>
      </c>
      <c r="O1194" t="s">
        <v>61</v>
      </c>
    </row>
    <row r="1195" spans="2:15" x14ac:dyDescent="0.45">
      <c r="B1195" t="s">
        <v>129</v>
      </c>
      <c r="C1195" t="s">
        <v>85</v>
      </c>
      <c r="D1195">
        <v>4.7173883431609616E-2</v>
      </c>
      <c r="E1195" t="s">
        <v>61</v>
      </c>
      <c r="G1195" t="s">
        <v>226</v>
      </c>
      <c r="H1195" t="s">
        <v>85</v>
      </c>
      <c r="I1195">
        <v>1.3703743080527932E-2</v>
      </c>
      <c r="J1195" t="s">
        <v>61</v>
      </c>
      <c r="L1195" t="s">
        <v>323</v>
      </c>
      <c r="M1195" t="s">
        <v>85</v>
      </c>
      <c r="N1195">
        <v>2.1221333630050101E-2</v>
      </c>
      <c r="O1195" t="s">
        <v>61</v>
      </c>
    </row>
    <row r="1196" spans="2:15" x14ac:dyDescent="0.45">
      <c r="B1196" t="s">
        <v>129</v>
      </c>
      <c r="C1196" t="s">
        <v>86</v>
      </c>
      <c r="D1196">
        <v>5.8342156961117851E-2</v>
      </c>
      <c r="E1196" t="s">
        <v>61</v>
      </c>
      <c r="G1196" t="s">
        <v>226</v>
      </c>
      <c r="H1196" t="s">
        <v>86</v>
      </c>
      <c r="I1196">
        <v>1.4765801301917295E-2</v>
      </c>
      <c r="J1196" t="s">
        <v>61</v>
      </c>
      <c r="L1196" t="s">
        <v>323</v>
      </c>
      <c r="M1196" t="s">
        <v>86</v>
      </c>
      <c r="N1196">
        <v>2.0496519226886615E-2</v>
      </c>
      <c r="O1196" t="s">
        <v>61</v>
      </c>
    </row>
    <row r="1197" spans="2:15" x14ac:dyDescent="0.45">
      <c r="B1197" t="s">
        <v>129</v>
      </c>
      <c r="C1197" t="s">
        <v>87</v>
      </c>
      <c r="D1197">
        <v>4.8534801476897711E-2</v>
      </c>
      <c r="E1197" t="s">
        <v>61</v>
      </c>
      <c r="G1197" t="s">
        <v>226</v>
      </c>
      <c r="H1197" t="s">
        <v>87</v>
      </c>
      <c r="I1197">
        <v>1.4627689255772132E-2</v>
      </c>
      <c r="J1197" t="s">
        <v>61</v>
      </c>
      <c r="L1197" t="s">
        <v>323</v>
      </c>
      <c r="M1197" t="s">
        <v>87</v>
      </c>
      <c r="N1197">
        <v>1.9822281938446425E-2</v>
      </c>
      <c r="O1197" t="s">
        <v>61</v>
      </c>
    </row>
    <row r="1198" spans="2:15" x14ac:dyDescent="0.45">
      <c r="B1198" t="s">
        <v>129</v>
      </c>
      <c r="C1198" t="s">
        <v>88</v>
      </c>
      <c r="D1198">
        <v>2.1541011290459832E-2</v>
      </c>
      <c r="E1198" t="s">
        <v>61</v>
      </c>
      <c r="G1198" t="s">
        <v>226</v>
      </c>
      <c r="H1198" t="s">
        <v>88</v>
      </c>
      <c r="I1198">
        <v>1.3613424339811747E-2</v>
      </c>
      <c r="J1198" t="s">
        <v>61</v>
      </c>
      <c r="L1198" t="s">
        <v>323</v>
      </c>
      <c r="M1198" t="s">
        <v>88</v>
      </c>
      <c r="N1198">
        <v>2.0349938897269118E-2</v>
      </c>
      <c r="O1198" t="s">
        <v>61</v>
      </c>
    </row>
    <row r="1199" spans="2:15" x14ac:dyDescent="0.45">
      <c r="B1199" t="s">
        <v>129</v>
      </c>
      <c r="C1199" t="s">
        <v>89</v>
      </c>
      <c r="D1199">
        <v>4.3760757127793236E-4</v>
      </c>
      <c r="E1199" t="s">
        <v>61</v>
      </c>
      <c r="G1199" t="s">
        <v>226</v>
      </c>
      <c r="H1199" t="s">
        <v>89</v>
      </c>
      <c r="I1199">
        <v>1.4700096304185898E-2</v>
      </c>
      <c r="J1199" t="s">
        <v>61</v>
      </c>
      <c r="L1199" t="s">
        <v>323</v>
      </c>
      <c r="M1199" t="s">
        <v>89</v>
      </c>
      <c r="N1199">
        <v>2.1598194071786012E-2</v>
      </c>
      <c r="O1199" t="s">
        <v>61</v>
      </c>
    </row>
    <row r="1200" spans="2:15" x14ac:dyDescent="0.45">
      <c r="B1200" t="s">
        <v>129</v>
      </c>
      <c r="C1200" t="s">
        <v>90</v>
      </c>
      <c r="D1200">
        <v>0</v>
      </c>
      <c r="E1200" t="s">
        <v>61</v>
      </c>
      <c r="G1200" t="s">
        <v>226</v>
      </c>
      <c r="H1200" t="s">
        <v>90</v>
      </c>
      <c r="I1200">
        <v>2.7940758298169128E-2</v>
      </c>
      <c r="J1200" t="s">
        <v>61</v>
      </c>
      <c r="L1200" t="s">
        <v>323</v>
      </c>
      <c r="M1200" t="s">
        <v>90</v>
      </c>
      <c r="N1200">
        <v>3.5659045715093027E-2</v>
      </c>
      <c r="O1200" t="s">
        <v>61</v>
      </c>
    </row>
    <row r="1201" spans="2:15" x14ac:dyDescent="0.45">
      <c r="B1201" t="s">
        <v>129</v>
      </c>
      <c r="C1201" t="s">
        <v>91</v>
      </c>
      <c r="D1201">
        <v>0</v>
      </c>
      <c r="E1201" t="s">
        <v>61</v>
      </c>
      <c r="G1201" t="s">
        <v>226</v>
      </c>
      <c r="H1201" t="s">
        <v>91</v>
      </c>
      <c r="I1201">
        <v>8.0834374516422697E-2</v>
      </c>
      <c r="J1201" t="s">
        <v>61</v>
      </c>
      <c r="L1201" t="s">
        <v>323</v>
      </c>
      <c r="M1201" t="s">
        <v>91</v>
      </c>
      <c r="N1201">
        <v>6.3389035440962957E-2</v>
      </c>
      <c r="O1201" t="s">
        <v>61</v>
      </c>
    </row>
    <row r="1202" spans="2:15" x14ac:dyDescent="0.45">
      <c r="B1202" t="s">
        <v>129</v>
      </c>
      <c r="C1202" t="s">
        <v>92</v>
      </c>
      <c r="D1202">
        <v>0</v>
      </c>
      <c r="E1202" t="s">
        <v>61</v>
      </c>
      <c r="G1202" t="s">
        <v>226</v>
      </c>
      <c r="H1202" t="s">
        <v>92</v>
      </c>
      <c r="I1202">
        <v>2.9472757718803966E-2</v>
      </c>
      <c r="J1202" t="s">
        <v>61</v>
      </c>
      <c r="L1202" t="s">
        <v>323</v>
      </c>
      <c r="M1202" t="s">
        <v>92</v>
      </c>
      <c r="N1202">
        <v>2.618561858626035E-2</v>
      </c>
      <c r="O1202" t="s">
        <v>61</v>
      </c>
    </row>
    <row r="1203" spans="2:15" x14ac:dyDescent="0.45">
      <c r="B1203" t="s">
        <v>129</v>
      </c>
      <c r="C1203" t="s">
        <v>93</v>
      </c>
      <c r="D1203">
        <v>5.2191257763968147E-3</v>
      </c>
      <c r="E1203" t="s">
        <v>61</v>
      </c>
      <c r="G1203" t="s">
        <v>226</v>
      </c>
      <c r="H1203" t="s">
        <v>93</v>
      </c>
      <c r="I1203">
        <v>2.6158334900602018E-2</v>
      </c>
      <c r="J1203" t="s">
        <v>61</v>
      </c>
      <c r="L1203" t="s">
        <v>323</v>
      </c>
      <c r="M1203" t="s">
        <v>93</v>
      </c>
      <c r="N1203">
        <v>2.6786752769052836E-2</v>
      </c>
      <c r="O1203" t="s">
        <v>61</v>
      </c>
    </row>
    <row r="1204" spans="2:15" x14ac:dyDescent="0.45">
      <c r="B1204" t="s">
        <v>129</v>
      </c>
      <c r="C1204" t="s">
        <v>94</v>
      </c>
      <c r="D1204">
        <v>3.9582330960674657E-2</v>
      </c>
      <c r="E1204" t="s">
        <v>61</v>
      </c>
      <c r="G1204" t="s">
        <v>226</v>
      </c>
      <c r="H1204" t="s">
        <v>94</v>
      </c>
      <c r="I1204">
        <v>2.1688443997237416E-2</v>
      </c>
      <c r="J1204" t="s">
        <v>61</v>
      </c>
      <c r="L1204" t="s">
        <v>323</v>
      </c>
      <c r="M1204" t="s">
        <v>94</v>
      </c>
      <c r="N1204">
        <v>2.6198890933940466E-2</v>
      </c>
      <c r="O1204" t="s">
        <v>61</v>
      </c>
    </row>
    <row r="1205" spans="2:15" x14ac:dyDescent="0.45">
      <c r="B1205" t="s">
        <v>129</v>
      </c>
      <c r="C1205" t="s">
        <v>95</v>
      </c>
      <c r="D1205">
        <v>6.8170014293799236E-2</v>
      </c>
      <c r="E1205" t="s">
        <v>61</v>
      </c>
      <c r="G1205" t="s">
        <v>226</v>
      </c>
      <c r="H1205" t="s">
        <v>95</v>
      </c>
      <c r="I1205">
        <v>2.0829862238855839E-2</v>
      </c>
      <c r="J1205" t="s">
        <v>61</v>
      </c>
      <c r="L1205" t="s">
        <v>323</v>
      </c>
      <c r="M1205" t="s">
        <v>95</v>
      </c>
      <c r="N1205">
        <v>2.512249748173016E-2</v>
      </c>
      <c r="O1205" t="s">
        <v>61</v>
      </c>
    </row>
    <row r="1206" spans="2:15" x14ac:dyDescent="0.45">
      <c r="B1206" t="s">
        <v>129</v>
      </c>
      <c r="C1206" t="s">
        <v>96</v>
      </c>
      <c r="D1206">
        <v>7.6176882077880981E-2</v>
      </c>
      <c r="E1206" t="s">
        <v>61</v>
      </c>
      <c r="G1206" t="s">
        <v>226</v>
      </c>
      <c r="H1206" t="s">
        <v>96</v>
      </c>
      <c r="I1206">
        <v>1.8766068088544349E-2</v>
      </c>
      <c r="J1206" t="s">
        <v>61</v>
      </c>
      <c r="L1206" t="s">
        <v>323</v>
      </c>
      <c r="M1206" t="s">
        <v>96</v>
      </c>
      <c r="N1206">
        <v>2.5059185879181219E-2</v>
      </c>
      <c r="O1206" t="s">
        <v>61</v>
      </c>
    </row>
    <row r="1207" spans="2:15" x14ac:dyDescent="0.45">
      <c r="B1207" t="s">
        <v>129</v>
      </c>
      <c r="C1207" t="s">
        <v>97</v>
      </c>
      <c r="D1207">
        <v>6.505012305017982E-2</v>
      </c>
      <c r="E1207" t="s">
        <v>61</v>
      </c>
      <c r="G1207" t="s">
        <v>226</v>
      </c>
      <c r="H1207" t="s">
        <v>97</v>
      </c>
      <c r="I1207">
        <v>1.8139806800802932E-2</v>
      </c>
      <c r="J1207" t="s">
        <v>61</v>
      </c>
      <c r="L1207" t="s">
        <v>323</v>
      </c>
      <c r="M1207" t="s">
        <v>97</v>
      </c>
      <c r="N1207">
        <v>2.5944715129706426E-2</v>
      </c>
      <c r="O1207" t="s">
        <v>61</v>
      </c>
    </row>
    <row r="1208" spans="2:15" x14ac:dyDescent="0.45">
      <c r="B1208" t="s">
        <v>129</v>
      </c>
      <c r="C1208" t="s">
        <v>98</v>
      </c>
      <c r="D1208">
        <v>3.4377243579734304E-2</v>
      </c>
      <c r="E1208" t="s">
        <v>61</v>
      </c>
      <c r="G1208" t="s">
        <v>226</v>
      </c>
      <c r="H1208" t="s">
        <v>98</v>
      </c>
      <c r="I1208">
        <v>1.9544107177658369E-2</v>
      </c>
      <c r="J1208" t="s">
        <v>61</v>
      </c>
      <c r="L1208" t="s">
        <v>323</v>
      </c>
      <c r="M1208" t="s">
        <v>98</v>
      </c>
      <c r="N1208">
        <v>2.5962353407077966E-2</v>
      </c>
      <c r="O1208" t="s">
        <v>61</v>
      </c>
    </row>
    <row r="1209" spans="2:15" x14ac:dyDescent="0.45">
      <c r="B1209" t="s">
        <v>129</v>
      </c>
      <c r="C1209" t="s">
        <v>99</v>
      </c>
      <c r="D1209">
        <v>3.0546129875125921E-3</v>
      </c>
      <c r="E1209" t="s">
        <v>61</v>
      </c>
      <c r="G1209" t="s">
        <v>226</v>
      </c>
      <c r="H1209" t="s">
        <v>99</v>
      </c>
      <c r="I1209">
        <v>2.3086585695061293E-2</v>
      </c>
      <c r="J1209" t="s">
        <v>61</v>
      </c>
      <c r="L1209" t="s">
        <v>323</v>
      </c>
      <c r="M1209" t="s">
        <v>99</v>
      </c>
      <c r="N1209">
        <v>2.4628457196236814E-2</v>
      </c>
      <c r="O1209" t="s">
        <v>61</v>
      </c>
    </row>
    <row r="1210" spans="2:15" x14ac:dyDescent="0.45">
      <c r="B1210" t="s">
        <v>129</v>
      </c>
      <c r="C1210" t="s">
        <v>100</v>
      </c>
      <c r="D1210">
        <v>0</v>
      </c>
      <c r="E1210" t="s">
        <v>61</v>
      </c>
      <c r="G1210" t="s">
        <v>226</v>
      </c>
      <c r="H1210" t="s">
        <v>100</v>
      </c>
      <c r="I1210">
        <v>4.8528662724617373E-2</v>
      </c>
      <c r="J1210" t="s">
        <v>61</v>
      </c>
      <c r="L1210" t="s">
        <v>323</v>
      </c>
      <c r="M1210" t="s">
        <v>100</v>
      </c>
      <c r="N1210">
        <v>3.6157976523469151E-2</v>
      </c>
      <c r="O1210" t="s">
        <v>61</v>
      </c>
    </row>
    <row r="1211" spans="2:15" x14ac:dyDescent="0.45">
      <c r="B1211" t="s">
        <v>130</v>
      </c>
      <c r="C1211" t="s">
        <v>60</v>
      </c>
      <c r="D1211">
        <v>0</v>
      </c>
      <c r="E1211" t="s">
        <v>61</v>
      </c>
      <c r="G1211" t="s">
        <v>227</v>
      </c>
      <c r="H1211" t="s">
        <v>60</v>
      </c>
      <c r="I1211">
        <v>8.6152955605802925E-2</v>
      </c>
      <c r="J1211" t="s">
        <v>61</v>
      </c>
      <c r="L1211" t="s">
        <v>324</v>
      </c>
      <c r="M1211" t="s">
        <v>60</v>
      </c>
      <c r="N1211">
        <v>4.2819656182037792E-2</v>
      </c>
      <c r="O1211" t="s">
        <v>61</v>
      </c>
    </row>
    <row r="1212" spans="2:15" x14ac:dyDescent="0.45">
      <c r="B1212" t="s">
        <v>130</v>
      </c>
      <c r="C1212" t="s">
        <v>62</v>
      </c>
      <c r="D1212">
        <v>0</v>
      </c>
      <c r="E1212" t="s">
        <v>61</v>
      </c>
      <c r="G1212" t="s">
        <v>227</v>
      </c>
      <c r="H1212" t="s">
        <v>62</v>
      </c>
      <c r="I1212">
        <v>2.8279336311694683E-2</v>
      </c>
      <c r="J1212" t="s">
        <v>61</v>
      </c>
      <c r="L1212" t="s">
        <v>324</v>
      </c>
      <c r="M1212" t="s">
        <v>62</v>
      </c>
      <c r="N1212">
        <v>1.6737677884883558E-2</v>
      </c>
      <c r="O1212" t="s">
        <v>61</v>
      </c>
    </row>
    <row r="1213" spans="2:15" x14ac:dyDescent="0.45">
      <c r="B1213" t="s">
        <v>130</v>
      </c>
      <c r="C1213" t="s">
        <v>63</v>
      </c>
      <c r="D1213">
        <v>3.0735483832457573E-3</v>
      </c>
      <c r="E1213" t="s">
        <v>61</v>
      </c>
      <c r="G1213" t="s">
        <v>227</v>
      </c>
      <c r="H1213" t="s">
        <v>63</v>
      </c>
      <c r="I1213">
        <v>2.3237493497183487E-2</v>
      </c>
      <c r="J1213" t="s">
        <v>61</v>
      </c>
      <c r="L1213" t="s">
        <v>324</v>
      </c>
      <c r="M1213" t="s">
        <v>63</v>
      </c>
      <c r="N1213">
        <v>1.6026499880917495E-2</v>
      </c>
      <c r="O1213" t="s">
        <v>61</v>
      </c>
    </row>
    <row r="1214" spans="2:15" x14ac:dyDescent="0.45">
      <c r="B1214" t="s">
        <v>130</v>
      </c>
      <c r="C1214" t="s">
        <v>64</v>
      </c>
      <c r="D1214">
        <v>3.2202840071151047E-2</v>
      </c>
      <c r="E1214" t="s">
        <v>61</v>
      </c>
      <c r="G1214" t="s">
        <v>227</v>
      </c>
      <c r="H1214" t="s">
        <v>64</v>
      </c>
      <c r="I1214">
        <v>1.7999799191476352E-2</v>
      </c>
      <c r="J1214" t="s">
        <v>61</v>
      </c>
      <c r="L1214" t="s">
        <v>324</v>
      </c>
      <c r="M1214" t="s">
        <v>64</v>
      </c>
      <c r="N1214">
        <v>1.5437937194415311E-2</v>
      </c>
      <c r="O1214" t="s">
        <v>61</v>
      </c>
    </row>
    <row r="1215" spans="2:15" x14ac:dyDescent="0.45">
      <c r="B1215" t="s">
        <v>130</v>
      </c>
      <c r="C1215" t="s">
        <v>65</v>
      </c>
      <c r="D1215">
        <v>6.1194412139029056E-2</v>
      </c>
      <c r="E1215" t="s">
        <v>61</v>
      </c>
      <c r="G1215" t="s">
        <v>227</v>
      </c>
      <c r="H1215" t="s">
        <v>65</v>
      </c>
      <c r="I1215">
        <v>1.5103513369135893E-2</v>
      </c>
      <c r="J1215" t="s">
        <v>61</v>
      </c>
      <c r="L1215" t="s">
        <v>324</v>
      </c>
      <c r="M1215" t="s">
        <v>65</v>
      </c>
      <c r="N1215">
        <v>1.5973703708393433E-2</v>
      </c>
      <c r="O1215" t="s">
        <v>61</v>
      </c>
    </row>
    <row r="1216" spans="2:15" x14ac:dyDescent="0.45">
      <c r="B1216" t="s">
        <v>130</v>
      </c>
      <c r="C1216" t="s">
        <v>66</v>
      </c>
      <c r="D1216">
        <v>7.1837667159642016E-2</v>
      </c>
      <c r="E1216" t="s">
        <v>61</v>
      </c>
      <c r="G1216" t="s">
        <v>227</v>
      </c>
      <c r="H1216" t="s">
        <v>66</v>
      </c>
      <c r="I1216">
        <v>1.1517668656339053E-2</v>
      </c>
      <c r="J1216" t="s">
        <v>61</v>
      </c>
      <c r="L1216" t="s">
        <v>324</v>
      </c>
      <c r="M1216" t="s">
        <v>66</v>
      </c>
      <c r="N1216">
        <v>1.6752625864450331E-2</v>
      </c>
      <c r="O1216" t="s">
        <v>61</v>
      </c>
    </row>
    <row r="1217" spans="2:15" x14ac:dyDescent="0.45">
      <c r="B1217" t="s">
        <v>130</v>
      </c>
      <c r="C1217" t="s">
        <v>67</v>
      </c>
      <c r="D1217">
        <v>6.4517581328750712E-2</v>
      </c>
      <c r="E1217" t="s">
        <v>61</v>
      </c>
      <c r="G1217" t="s">
        <v>227</v>
      </c>
      <c r="H1217" t="s">
        <v>67</v>
      </c>
      <c r="I1217">
        <v>1.1653789728126409E-2</v>
      </c>
      <c r="J1217" t="s">
        <v>61</v>
      </c>
      <c r="L1217" t="s">
        <v>324</v>
      </c>
      <c r="M1217" t="s">
        <v>67</v>
      </c>
      <c r="N1217">
        <v>1.81984812351122E-2</v>
      </c>
      <c r="O1217" t="s">
        <v>61</v>
      </c>
    </row>
    <row r="1218" spans="2:15" x14ac:dyDescent="0.45">
      <c r="B1218" t="s">
        <v>130</v>
      </c>
      <c r="C1218" t="s">
        <v>68</v>
      </c>
      <c r="D1218">
        <v>4.0644807378739822E-2</v>
      </c>
      <c r="E1218" t="s">
        <v>61</v>
      </c>
      <c r="G1218" t="s">
        <v>227</v>
      </c>
      <c r="H1218" t="s">
        <v>68</v>
      </c>
      <c r="I1218">
        <v>1.474800284844394E-2</v>
      </c>
      <c r="J1218" t="s">
        <v>61</v>
      </c>
      <c r="L1218" t="s">
        <v>324</v>
      </c>
      <c r="M1218" t="s">
        <v>68</v>
      </c>
      <c r="N1218">
        <v>1.9876580280499611E-2</v>
      </c>
      <c r="O1218" t="s">
        <v>61</v>
      </c>
    </row>
    <row r="1219" spans="2:15" x14ac:dyDescent="0.45">
      <c r="B1219" t="s">
        <v>130</v>
      </c>
      <c r="C1219" t="s">
        <v>69</v>
      </c>
      <c r="D1219">
        <v>8.8969727012205586E-3</v>
      </c>
      <c r="E1219" t="s">
        <v>61</v>
      </c>
      <c r="G1219" t="s">
        <v>227</v>
      </c>
      <c r="H1219" t="s">
        <v>69</v>
      </c>
      <c r="I1219">
        <v>2.0405482870977817E-2</v>
      </c>
      <c r="J1219" t="s">
        <v>61</v>
      </c>
      <c r="L1219" t="s">
        <v>324</v>
      </c>
      <c r="M1219" t="s">
        <v>69</v>
      </c>
      <c r="N1219">
        <v>1.9983176949291529E-2</v>
      </c>
      <c r="O1219" t="s">
        <v>61</v>
      </c>
    </row>
    <row r="1220" spans="2:15" x14ac:dyDescent="0.45">
      <c r="B1220" t="s">
        <v>130</v>
      </c>
      <c r="C1220" t="s">
        <v>70</v>
      </c>
      <c r="D1220">
        <v>0</v>
      </c>
      <c r="E1220" t="s">
        <v>61</v>
      </c>
      <c r="G1220" t="s">
        <v>227</v>
      </c>
      <c r="H1220" t="s">
        <v>70</v>
      </c>
      <c r="I1220">
        <v>4.7180637248454491E-2</v>
      </c>
      <c r="J1220" t="s">
        <v>61</v>
      </c>
      <c r="L1220" t="s">
        <v>324</v>
      </c>
      <c r="M1220" t="s">
        <v>70</v>
      </c>
      <c r="N1220">
        <v>2.7729570273407035E-2</v>
      </c>
      <c r="O1220" t="s">
        <v>61</v>
      </c>
    </row>
    <row r="1221" spans="2:15" x14ac:dyDescent="0.45">
      <c r="B1221" t="s">
        <v>130</v>
      </c>
      <c r="C1221" t="s">
        <v>71</v>
      </c>
      <c r="D1221">
        <v>0</v>
      </c>
      <c r="E1221" t="s">
        <v>61</v>
      </c>
      <c r="G1221" t="s">
        <v>227</v>
      </c>
      <c r="H1221" t="s">
        <v>71</v>
      </c>
      <c r="I1221">
        <v>6.530328057498877E-2</v>
      </c>
      <c r="J1221" t="s">
        <v>61</v>
      </c>
      <c r="L1221" t="s">
        <v>324</v>
      </c>
      <c r="M1221" t="s">
        <v>71</v>
      </c>
      <c r="N1221">
        <v>4.7948254125934252E-2</v>
      </c>
      <c r="O1221" t="s">
        <v>61</v>
      </c>
    </row>
    <row r="1222" spans="2:15" x14ac:dyDescent="0.45">
      <c r="B1222" t="s">
        <v>130</v>
      </c>
      <c r="C1222" t="s">
        <v>72</v>
      </c>
      <c r="D1222">
        <v>0</v>
      </c>
      <c r="E1222" t="s">
        <v>61</v>
      </c>
      <c r="G1222" t="s">
        <v>227</v>
      </c>
      <c r="H1222" t="s">
        <v>72</v>
      </c>
      <c r="I1222">
        <v>2.3494264045912507E-2</v>
      </c>
      <c r="J1222" t="s">
        <v>61</v>
      </c>
      <c r="L1222" t="s">
        <v>324</v>
      </c>
      <c r="M1222" t="s">
        <v>72</v>
      </c>
      <c r="N1222">
        <v>1.8632875782448228E-2</v>
      </c>
      <c r="O1222" t="s">
        <v>61</v>
      </c>
    </row>
    <row r="1223" spans="2:15" x14ac:dyDescent="0.45">
      <c r="B1223" t="s">
        <v>130</v>
      </c>
      <c r="C1223" t="s">
        <v>73</v>
      </c>
      <c r="D1223">
        <v>2.0054973325145178E-4</v>
      </c>
      <c r="E1223" t="s">
        <v>61</v>
      </c>
      <c r="G1223" t="s">
        <v>227</v>
      </c>
      <c r="H1223" t="s">
        <v>73</v>
      </c>
      <c r="I1223">
        <v>2.1833708580942562E-2</v>
      </c>
      <c r="J1223" t="s">
        <v>61</v>
      </c>
      <c r="L1223" t="s">
        <v>324</v>
      </c>
      <c r="M1223" t="s">
        <v>73</v>
      </c>
      <c r="N1223">
        <v>1.8681351324799634E-2</v>
      </c>
      <c r="O1223" t="s">
        <v>61</v>
      </c>
    </row>
    <row r="1224" spans="2:15" x14ac:dyDescent="0.45">
      <c r="B1224" t="s">
        <v>130</v>
      </c>
      <c r="C1224" t="s">
        <v>74</v>
      </c>
      <c r="D1224">
        <v>2.3646826140143448E-2</v>
      </c>
      <c r="E1224" t="s">
        <v>61</v>
      </c>
      <c r="G1224" t="s">
        <v>227</v>
      </c>
      <c r="H1224" t="s">
        <v>74</v>
      </c>
      <c r="I1224">
        <v>1.6435455147103293E-2</v>
      </c>
      <c r="J1224" t="s">
        <v>61</v>
      </c>
      <c r="L1224" t="s">
        <v>324</v>
      </c>
      <c r="M1224" t="s">
        <v>74</v>
      </c>
      <c r="N1224">
        <v>1.8345611154953159E-2</v>
      </c>
      <c r="O1224" t="s">
        <v>61</v>
      </c>
    </row>
    <row r="1225" spans="2:15" x14ac:dyDescent="0.45">
      <c r="B1225" t="s">
        <v>130</v>
      </c>
      <c r="C1225" t="s">
        <v>75</v>
      </c>
      <c r="D1225">
        <v>5.4865658068523511E-2</v>
      </c>
      <c r="E1225" t="s">
        <v>61</v>
      </c>
      <c r="G1225" t="s">
        <v>227</v>
      </c>
      <c r="H1225" t="s">
        <v>75</v>
      </c>
      <c r="I1225">
        <v>1.3980451271797752E-2</v>
      </c>
      <c r="J1225" t="s">
        <v>61</v>
      </c>
      <c r="L1225" t="s">
        <v>324</v>
      </c>
      <c r="M1225" t="s">
        <v>75</v>
      </c>
      <c r="N1225">
        <v>1.7822950836308998E-2</v>
      </c>
      <c r="O1225" t="s">
        <v>61</v>
      </c>
    </row>
    <row r="1226" spans="2:15" x14ac:dyDescent="0.45">
      <c r="B1226" t="s">
        <v>130</v>
      </c>
      <c r="C1226" t="s">
        <v>76</v>
      </c>
      <c r="D1226">
        <v>6.5833723926762233E-2</v>
      </c>
      <c r="E1226" t="s">
        <v>61</v>
      </c>
      <c r="G1226" t="s">
        <v>227</v>
      </c>
      <c r="H1226" t="s">
        <v>76</v>
      </c>
      <c r="I1226">
        <v>1.0777364798831761E-2</v>
      </c>
      <c r="J1226" t="s">
        <v>61</v>
      </c>
      <c r="L1226" t="s">
        <v>324</v>
      </c>
      <c r="M1226" t="s">
        <v>76</v>
      </c>
      <c r="N1226">
        <v>1.7522124194702966E-2</v>
      </c>
      <c r="O1226" t="s">
        <v>61</v>
      </c>
    </row>
    <row r="1227" spans="2:15" x14ac:dyDescent="0.45">
      <c r="B1227" t="s">
        <v>130</v>
      </c>
      <c r="C1227" t="s">
        <v>77</v>
      </c>
      <c r="D1227">
        <v>5.6644496888642551E-2</v>
      </c>
      <c r="E1227" t="s">
        <v>61</v>
      </c>
      <c r="G1227" t="s">
        <v>227</v>
      </c>
      <c r="H1227" t="s">
        <v>77</v>
      </c>
      <c r="I1227">
        <v>9.3054605891245874E-3</v>
      </c>
      <c r="J1227" t="s">
        <v>61</v>
      </c>
      <c r="L1227" t="s">
        <v>324</v>
      </c>
      <c r="M1227" t="s">
        <v>77</v>
      </c>
      <c r="N1227">
        <v>1.8084194431142162E-2</v>
      </c>
      <c r="O1227" t="s">
        <v>61</v>
      </c>
    </row>
    <row r="1228" spans="2:15" x14ac:dyDescent="0.45">
      <c r="B1228" t="s">
        <v>130</v>
      </c>
      <c r="C1228" t="s">
        <v>78</v>
      </c>
      <c r="D1228">
        <v>3.0260890625712154E-2</v>
      </c>
      <c r="E1228" t="s">
        <v>61</v>
      </c>
      <c r="G1228" t="s">
        <v>227</v>
      </c>
      <c r="H1228" t="s">
        <v>78</v>
      </c>
      <c r="I1228">
        <v>1.0182481501426352E-2</v>
      </c>
      <c r="J1228" t="s">
        <v>61</v>
      </c>
      <c r="L1228" t="s">
        <v>324</v>
      </c>
      <c r="M1228" t="s">
        <v>78</v>
      </c>
      <c r="N1228">
        <v>1.9364349070707301E-2</v>
      </c>
      <c r="O1228" t="s">
        <v>61</v>
      </c>
    </row>
    <row r="1229" spans="2:15" x14ac:dyDescent="0.45">
      <c r="B1229" t="s">
        <v>130</v>
      </c>
      <c r="C1229" t="s">
        <v>79</v>
      </c>
      <c r="D1229">
        <v>2.9129094798342851E-3</v>
      </c>
      <c r="E1229" t="s">
        <v>61</v>
      </c>
      <c r="G1229" t="s">
        <v>227</v>
      </c>
      <c r="H1229" t="s">
        <v>79</v>
      </c>
      <c r="I1229">
        <v>1.4515882057593542E-2</v>
      </c>
      <c r="J1229" t="s">
        <v>61</v>
      </c>
      <c r="L1229" t="s">
        <v>324</v>
      </c>
      <c r="M1229" t="s">
        <v>79</v>
      </c>
      <c r="N1229">
        <v>2.0158813587377998E-2</v>
      </c>
      <c r="O1229" t="s">
        <v>61</v>
      </c>
    </row>
    <row r="1230" spans="2:15" x14ac:dyDescent="0.45">
      <c r="B1230" t="s">
        <v>130</v>
      </c>
      <c r="C1230" t="s">
        <v>80</v>
      </c>
      <c r="D1230">
        <v>0</v>
      </c>
      <c r="E1230" t="s">
        <v>61</v>
      </c>
      <c r="G1230" t="s">
        <v>227</v>
      </c>
      <c r="H1230" t="s">
        <v>80</v>
      </c>
      <c r="I1230">
        <v>3.4685026399891392E-2</v>
      </c>
      <c r="J1230" t="s">
        <v>61</v>
      </c>
      <c r="L1230" t="s">
        <v>324</v>
      </c>
      <c r="M1230" t="s">
        <v>80</v>
      </c>
      <c r="N1230">
        <v>3.0746306400451381E-2</v>
      </c>
      <c r="O1230" t="s">
        <v>61</v>
      </c>
    </row>
    <row r="1231" spans="2:15" x14ac:dyDescent="0.45">
      <c r="B1231" t="s">
        <v>130</v>
      </c>
      <c r="C1231" t="s">
        <v>81</v>
      </c>
      <c r="D1231">
        <v>0</v>
      </c>
      <c r="E1231" t="s">
        <v>61</v>
      </c>
      <c r="G1231" t="s">
        <v>227</v>
      </c>
      <c r="H1231" t="s">
        <v>81</v>
      </c>
      <c r="I1231">
        <v>5.0563164888142387E-2</v>
      </c>
      <c r="J1231" t="s">
        <v>61</v>
      </c>
      <c r="L1231" t="s">
        <v>324</v>
      </c>
      <c r="M1231" t="s">
        <v>81</v>
      </c>
      <c r="N1231">
        <v>6.0134320456686374E-2</v>
      </c>
      <c r="O1231" t="s">
        <v>61</v>
      </c>
    </row>
    <row r="1232" spans="2:15" x14ac:dyDescent="0.45">
      <c r="B1232" t="s">
        <v>130</v>
      </c>
      <c r="C1232" t="s">
        <v>82</v>
      </c>
      <c r="D1232">
        <v>0</v>
      </c>
      <c r="E1232" t="s">
        <v>61</v>
      </c>
      <c r="G1232" t="s">
        <v>227</v>
      </c>
      <c r="H1232" t="s">
        <v>82</v>
      </c>
      <c r="I1232">
        <v>1.9373967425947509E-2</v>
      </c>
      <c r="J1232" t="s">
        <v>61</v>
      </c>
      <c r="L1232" t="s">
        <v>324</v>
      </c>
      <c r="M1232" t="s">
        <v>82</v>
      </c>
      <c r="N1232">
        <v>2.3501816652330927E-2</v>
      </c>
      <c r="O1232" t="s">
        <v>61</v>
      </c>
    </row>
    <row r="1233" spans="2:15" x14ac:dyDescent="0.45">
      <c r="B1233" t="s">
        <v>130</v>
      </c>
      <c r="C1233" t="s">
        <v>83</v>
      </c>
      <c r="D1233">
        <v>0</v>
      </c>
      <c r="E1233" t="s">
        <v>61</v>
      </c>
      <c r="G1233" t="s">
        <v>227</v>
      </c>
      <c r="H1233" t="s">
        <v>83</v>
      </c>
      <c r="I1233">
        <v>1.8771545248844845E-2</v>
      </c>
      <c r="J1233" t="s">
        <v>61</v>
      </c>
      <c r="L1233" t="s">
        <v>324</v>
      </c>
      <c r="M1233" t="s">
        <v>83</v>
      </c>
      <c r="N1233">
        <v>2.3501533980679182E-2</v>
      </c>
      <c r="O1233" t="s">
        <v>61</v>
      </c>
    </row>
    <row r="1234" spans="2:15" x14ac:dyDescent="0.45">
      <c r="B1234" t="s">
        <v>130</v>
      </c>
      <c r="C1234" t="s">
        <v>84</v>
      </c>
      <c r="D1234">
        <v>1.4835810546366957E-2</v>
      </c>
      <c r="E1234" t="s">
        <v>61</v>
      </c>
      <c r="G1234" t="s">
        <v>227</v>
      </c>
      <c r="H1234" t="s">
        <v>84</v>
      </c>
      <c r="I1234">
        <v>1.5476004921403731E-2</v>
      </c>
      <c r="J1234" t="s">
        <v>61</v>
      </c>
      <c r="L1234" t="s">
        <v>324</v>
      </c>
      <c r="M1234" t="s">
        <v>84</v>
      </c>
      <c r="N1234">
        <v>2.3633893729627837E-2</v>
      </c>
      <c r="O1234" t="s">
        <v>61</v>
      </c>
    </row>
    <row r="1235" spans="2:15" x14ac:dyDescent="0.45">
      <c r="B1235" t="s">
        <v>130</v>
      </c>
      <c r="C1235" t="s">
        <v>85</v>
      </c>
      <c r="D1235">
        <v>4.4836108294609246E-2</v>
      </c>
      <c r="E1235" t="s">
        <v>61</v>
      </c>
      <c r="G1235" t="s">
        <v>227</v>
      </c>
      <c r="H1235" t="s">
        <v>85</v>
      </c>
      <c r="I1235">
        <v>1.2391098896096913E-2</v>
      </c>
      <c r="J1235" t="s">
        <v>61</v>
      </c>
      <c r="L1235" t="s">
        <v>324</v>
      </c>
      <c r="M1235" t="s">
        <v>85</v>
      </c>
      <c r="N1235">
        <v>2.3793813673247326E-2</v>
      </c>
      <c r="O1235" t="s">
        <v>61</v>
      </c>
    </row>
    <row r="1236" spans="2:15" x14ac:dyDescent="0.45">
      <c r="B1236" t="s">
        <v>130</v>
      </c>
      <c r="C1236" t="s">
        <v>86</v>
      </c>
      <c r="D1236">
        <v>5.7505973458836138E-2</v>
      </c>
      <c r="E1236" t="s">
        <v>61</v>
      </c>
      <c r="G1236" t="s">
        <v>227</v>
      </c>
      <c r="H1236" t="s">
        <v>86</v>
      </c>
      <c r="I1236">
        <v>1.2484835874837976E-2</v>
      </c>
      <c r="J1236" t="s">
        <v>61</v>
      </c>
      <c r="L1236" t="s">
        <v>324</v>
      </c>
      <c r="M1236" t="s">
        <v>86</v>
      </c>
      <c r="N1236">
        <v>2.3795318792876708E-2</v>
      </c>
      <c r="O1236" t="s">
        <v>61</v>
      </c>
    </row>
    <row r="1237" spans="2:15" x14ac:dyDescent="0.45">
      <c r="B1237" t="s">
        <v>130</v>
      </c>
      <c r="C1237" t="s">
        <v>87</v>
      </c>
      <c r="D1237">
        <v>4.9514072692299814E-2</v>
      </c>
      <c r="E1237" t="s">
        <v>61</v>
      </c>
      <c r="G1237" t="s">
        <v>227</v>
      </c>
      <c r="H1237" t="s">
        <v>87</v>
      </c>
      <c r="I1237">
        <v>1.2673512676448409E-2</v>
      </c>
      <c r="J1237" t="s">
        <v>61</v>
      </c>
      <c r="L1237" t="s">
        <v>324</v>
      </c>
      <c r="M1237" t="s">
        <v>87</v>
      </c>
      <c r="N1237">
        <v>2.3155823063628001E-2</v>
      </c>
      <c r="O1237" t="s">
        <v>61</v>
      </c>
    </row>
    <row r="1238" spans="2:15" x14ac:dyDescent="0.45">
      <c r="B1238" t="s">
        <v>130</v>
      </c>
      <c r="C1238" t="s">
        <v>88</v>
      </c>
      <c r="D1238">
        <v>2.3906839512843305E-2</v>
      </c>
      <c r="E1238" t="s">
        <v>61</v>
      </c>
      <c r="G1238" t="s">
        <v>227</v>
      </c>
      <c r="H1238" t="s">
        <v>88</v>
      </c>
      <c r="I1238">
        <v>1.2579627221535257E-2</v>
      </c>
      <c r="J1238" t="s">
        <v>61</v>
      </c>
      <c r="L1238" t="s">
        <v>324</v>
      </c>
      <c r="M1238" t="s">
        <v>88</v>
      </c>
      <c r="N1238">
        <v>2.2853912438648129E-2</v>
      </c>
      <c r="O1238" t="s">
        <v>61</v>
      </c>
    </row>
    <row r="1239" spans="2:15" x14ac:dyDescent="0.45">
      <c r="B1239" t="s">
        <v>130</v>
      </c>
      <c r="C1239" t="s">
        <v>89</v>
      </c>
      <c r="D1239">
        <v>1.0147716802026271E-3</v>
      </c>
      <c r="E1239" t="s">
        <v>61</v>
      </c>
      <c r="G1239" t="s">
        <v>227</v>
      </c>
      <c r="H1239" t="s">
        <v>89</v>
      </c>
      <c r="I1239">
        <v>1.4435011762853753E-2</v>
      </c>
      <c r="J1239" t="s">
        <v>61</v>
      </c>
      <c r="L1239" t="s">
        <v>324</v>
      </c>
      <c r="M1239" t="s">
        <v>89</v>
      </c>
      <c r="N1239">
        <v>2.316110955825303E-2</v>
      </c>
      <c r="O1239" t="s">
        <v>61</v>
      </c>
    </row>
    <row r="1240" spans="2:15" x14ac:dyDescent="0.45">
      <c r="B1240" t="s">
        <v>130</v>
      </c>
      <c r="C1240" t="s">
        <v>90</v>
      </c>
      <c r="D1240">
        <v>0</v>
      </c>
      <c r="E1240" t="s">
        <v>61</v>
      </c>
      <c r="G1240" t="s">
        <v>227</v>
      </c>
      <c r="H1240" t="s">
        <v>90</v>
      </c>
      <c r="I1240">
        <v>2.869773017349294E-2</v>
      </c>
      <c r="J1240" t="s">
        <v>61</v>
      </c>
      <c r="L1240" t="s">
        <v>324</v>
      </c>
      <c r="M1240" t="s">
        <v>90</v>
      </c>
      <c r="N1240">
        <v>3.5999941791500442E-2</v>
      </c>
      <c r="O1240" t="s">
        <v>61</v>
      </c>
    </row>
    <row r="1241" spans="2:15" x14ac:dyDescent="0.45">
      <c r="B1241" t="s">
        <v>130</v>
      </c>
      <c r="C1241" t="s">
        <v>91</v>
      </c>
      <c r="D1241">
        <v>0</v>
      </c>
      <c r="E1241" t="s">
        <v>61</v>
      </c>
      <c r="G1241" t="s">
        <v>227</v>
      </c>
      <c r="H1241" t="s">
        <v>91</v>
      </c>
      <c r="I1241">
        <v>8.6668099572730195E-2</v>
      </c>
      <c r="J1241" t="s">
        <v>61</v>
      </c>
      <c r="L1241" t="s">
        <v>324</v>
      </c>
      <c r="M1241" t="s">
        <v>91</v>
      </c>
      <c r="N1241">
        <v>5.9713196896814258E-2</v>
      </c>
      <c r="O1241" t="s">
        <v>61</v>
      </c>
    </row>
    <row r="1242" spans="2:15" x14ac:dyDescent="0.45">
      <c r="B1242" t="s">
        <v>130</v>
      </c>
      <c r="C1242" t="s">
        <v>92</v>
      </c>
      <c r="D1242">
        <v>0</v>
      </c>
      <c r="E1242" t="s">
        <v>61</v>
      </c>
      <c r="G1242" t="s">
        <v>227</v>
      </c>
      <c r="H1242" t="s">
        <v>92</v>
      </c>
      <c r="I1242">
        <v>3.0829149334517542E-2</v>
      </c>
      <c r="J1242" t="s">
        <v>61</v>
      </c>
      <c r="L1242" t="s">
        <v>324</v>
      </c>
      <c r="M1242" t="s">
        <v>92</v>
      </c>
      <c r="N1242">
        <v>2.3697394311689959E-2</v>
      </c>
      <c r="O1242" t="s">
        <v>61</v>
      </c>
    </row>
    <row r="1243" spans="2:15" x14ac:dyDescent="0.45">
      <c r="B1243" t="s">
        <v>130</v>
      </c>
      <c r="C1243" t="s">
        <v>93</v>
      </c>
      <c r="D1243">
        <v>3.7595133890622498E-3</v>
      </c>
      <c r="E1243" t="s">
        <v>61</v>
      </c>
      <c r="G1243" t="s">
        <v>227</v>
      </c>
      <c r="H1243" t="s">
        <v>93</v>
      </c>
      <c r="I1243">
        <v>2.6935348080160255E-2</v>
      </c>
      <c r="J1243" t="s">
        <v>61</v>
      </c>
      <c r="L1243" t="s">
        <v>324</v>
      </c>
      <c r="M1243" t="s">
        <v>93</v>
      </c>
      <c r="N1243">
        <v>2.3468056769454355E-2</v>
      </c>
      <c r="O1243" t="s">
        <v>61</v>
      </c>
    </row>
    <row r="1244" spans="2:15" x14ac:dyDescent="0.45">
      <c r="B1244" t="s">
        <v>130</v>
      </c>
      <c r="C1244" t="s">
        <v>94</v>
      </c>
      <c r="D1244">
        <v>3.6376325111908185E-2</v>
      </c>
      <c r="E1244" t="s">
        <v>61</v>
      </c>
      <c r="G1244" t="s">
        <v>227</v>
      </c>
      <c r="H1244" t="s">
        <v>94</v>
      </c>
      <c r="I1244">
        <v>2.1403893095251012E-2</v>
      </c>
      <c r="J1244" t="s">
        <v>61</v>
      </c>
      <c r="L1244" t="s">
        <v>324</v>
      </c>
      <c r="M1244" t="s">
        <v>94</v>
      </c>
      <c r="N1244">
        <v>2.289288948126033E-2</v>
      </c>
      <c r="O1244" t="s">
        <v>61</v>
      </c>
    </row>
    <row r="1245" spans="2:15" x14ac:dyDescent="0.45">
      <c r="B1245" t="s">
        <v>130</v>
      </c>
      <c r="C1245" t="s">
        <v>95</v>
      </c>
      <c r="D1245">
        <v>6.681668577594492E-2</v>
      </c>
      <c r="E1245" t="s">
        <v>61</v>
      </c>
      <c r="G1245" t="s">
        <v>227</v>
      </c>
      <c r="H1245" t="s">
        <v>95</v>
      </c>
      <c r="I1245">
        <v>1.9496974268501017E-2</v>
      </c>
      <c r="J1245" t="s">
        <v>61</v>
      </c>
      <c r="L1245" t="s">
        <v>324</v>
      </c>
      <c r="M1245" t="s">
        <v>95</v>
      </c>
      <c r="N1245">
        <v>2.2264833392462709E-2</v>
      </c>
      <c r="O1245" t="s">
        <v>61</v>
      </c>
    </row>
    <row r="1246" spans="2:15" x14ac:dyDescent="0.45">
      <c r="B1246" t="s">
        <v>130</v>
      </c>
      <c r="C1246" t="s">
        <v>96</v>
      </c>
      <c r="D1246">
        <v>7.6852826661866727E-2</v>
      </c>
      <c r="E1246" t="s">
        <v>61</v>
      </c>
      <c r="G1246" t="s">
        <v>227</v>
      </c>
      <c r="H1246" t="s">
        <v>96</v>
      </c>
      <c r="I1246">
        <v>1.7361277577581793E-2</v>
      </c>
      <c r="J1246" t="s">
        <v>61</v>
      </c>
      <c r="L1246" t="s">
        <v>324</v>
      </c>
      <c r="M1246" t="s">
        <v>96</v>
      </c>
      <c r="N1246">
        <v>2.2494631335814044E-2</v>
      </c>
      <c r="O1246" t="s">
        <v>61</v>
      </c>
    </row>
    <row r="1247" spans="2:15" x14ac:dyDescent="0.45">
      <c r="B1247" t="s">
        <v>130</v>
      </c>
      <c r="C1247" t="s">
        <v>97</v>
      </c>
      <c r="D1247">
        <v>6.6648023490934502E-2</v>
      </c>
      <c r="E1247" t="s">
        <v>61</v>
      </c>
      <c r="G1247" t="s">
        <v>227</v>
      </c>
      <c r="H1247" t="s">
        <v>97</v>
      </c>
      <c r="I1247">
        <v>1.7228865554769216E-2</v>
      </c>
      <c r="J1247" t="s">
        <v>61</v>
      </c>
      <c r="L1247" t="s">
        <v>324</v>
      </c>
      <c r="M1247" t="s">
        <v>97</v>
      </c>
      <c r="N1247">
        <v>2.2788769446717694E-2</v>
      </c>
      <c r="O1247" t="s">
        <v>61</v>
      </c>
    </row>
    <row r="1248" spans="2:15" x14ac:dyDescent="0.45">
      <c r="B1248" t="s">
        <v>130</v>
      </c>
      <c r="C1248" t="s">
        <v>98</v>
      </c>
      <c r="D1248">
        <v>3.6940027119213931E-2</v>
      </c>
      <c r="E1248" t="s">
        <v>61</v>
      </c>
      <c r="G1248" t="s">
        <v>227</v>
      </c>
      <c r="H1248" t="s">
        <v>98</v>
      </c>
      <c r="I1248">
        <v>1.8259206812943962E-2</v>
      </c>
      <c r="J1248" t="s">
        <v>61</v>
      </c>
      <c r="L1248" t="s">
        <v>324</v>
      </c>
      <c r="M1248" t="s">
        <v>98</v>
      </c>
      <c r="N1248">
        <v>2.3615392341293676E-2</v>
      </c>
      <c r="O1248" t="s">
        <v>61</v>
      </c>
    </row>
    <row r="1249" spans="2:15" x14ac:dyDescent="0.45">
      <c r="B1249" t="s">
        <v>130</v>
      </c>
      <c r="C1249" t="s">
        <v>99</v>
      </c>
      <c r="D1249">
        <v>4.2601382412614649E-3</v>
      </c>
      <c r="E1249" t="s">
        <v>61</v>
      </c>
      <c r="G1249" t="s">
        <v>227</v>
      </c>
      <c r="H1249" t="s">
        <v>99</v>
      </c>
      <c r="I1249">
        <v>2.032254865329404E-2</v>
      </c>
      <c r="J1249" t="s">
        <v>61</v>
      </c>
      <c r="L1249" t="s">
        <v>324</v>
      </c>
      <c r="M1249" t="s">
        <v>99</v>
      </c>
      <c r="N1249">
        <v>2.3716944992074249E-2</v>
      </c>
      <c r="O1249" t="s">
        <v>61</v>
      </c>
    </row>
    <row r="1250" spans="2:15" x14ac:dyDescent="0.45">
      <c r="B1250" t="s">
        <v>130</v>
      </c>
      <c r="C1250" t="s">
        <v>100</v>
      </c>
      <c r="D1250">
        <v>0</v>
      </c>
      <c r="E1250" t="s">
        <v>61</v>
      </c>
      <c r="G1250" t="s">
        <v>227</v>
      </c>
      <c r="H1250" t="s">
        <v>100</v>
      </c>
      <c r="I1250">
        <v>4.7256083665396742E-2</v>
      </c>
      <c r="J1250" t="s">
        <v>61</v>
      </c>
      <c r="L1250" t="s">
        <v>324</v>
      </c>
      <c r="M1250" t="s">
        <v>100</v>
      </c>
      <c r="N1250">
        <v>3.4973666532709113E-2</v>
      </c>
      <c r="O1250" t="s">
        <v>61</v>
      </c>
    </row>
    <row r="1251" spans="2:15" x14ac:dyDescent="0.45">
      <c r="B1251" t="s">
        <v>131</v>
      </c>
      <c r="C1251" t="s">
        <v>60</v>
      </c>
      <c r="D1251">
        <v>0</v>
      </c>
      <c r="E1251" t="s">
        <v>61</v>
      </c>
      <c r="G1251" t="s">
        <v>228</v>
      </c>
      <c r="H1251" t="s">
        <v>60</v>
      </c>
      <c r="I1251">
        <v>6.6703662312214557E-2</v>
      </c>
      <c r="J1251" t="s">
        <v>61</v>
      </c>
      <c r="L1251" t="s">
        <v>325</v>
      </c>
      <c r="M1251" t="s">
        <v>60</v>
      </c>
      <c r="N1251">
        <v>4.2035481454583287E-2</v>
      </c>
      <c r="O1251" t="s">
        <v>61</v>
      </c>
    </row>
    <row r="1252" spans="2:15" x14ac:dyDescent="0.45">
      <c r="B1252" t="s">
        <v>131</v>
      </c>
      <c r="C1252" t="s">
        <v>62</v>
      </c>
      <c r="D1252">
        <v>0</v>
      </c>
      <c r="E1252" t="s">
        <v>61</v>
      </c>
      <c r="G1252" t="s">
        <v>228</v>
      </c>
      <c r="H1252" t="s">
        <v>62</v>
      </c>
      <c r="I1252">
        <v>2.2910245768344654E-2</v>
      </c>
      <c r="J1252" t="s">
        <v>61</v>
      </c>
      <c r="L1252" t="s">
        <v>325</v>
      </c>
      <c r="M1252" t="s">
        <v>62</v>
      </c>
      <c r="N1252">
        <v>1.6776425980888805E-2</v>
      </c>
      <c r="O1252" t="s">
        <v>61</v>
      </c>
    </row>
    <row r="1253" spans="2:15" x14ac:dyDescent="0.45">
      <c r="B1253" t="s">
        <v>131</v>
      </c>
      <c r="C1253" t="s">
        <v>63</v>
      </c>
      <c r="D1253">
        <v>3.0390129245104459E-3</v>
      </c>
      <c r="E1253" t="s">
        <v>61</v>
      </c>
      <c r="G1253" t="s">
        <v>228</v>
      </c>
      <c r="H1253" t="s">
        <v>63</v>
      </c>
      <c r="I1253">
        <v>1.9078010549124572E-2</v>
      </c>
      <c r="J1253" t="s">
        <v>61</v>
      </c>
      <c r="L1253" t="s">
        <v>325</v>
      </c>
      <c r="M1253" t="s">
        <v>63</v>
      </c>
      <c r="N1253">
        <v>1.6530804094938116E-2</v>
      </c>
      <c r="O1253" t="s">
        <v>61</v>
      </c>
    </row>
    <row r="1254" spans="2:15" x14ac:dyDescent="0.45">
      <c r="B1254" t="s">
        <v>131</v>
      </c>
      <c r="C1254" t="s">
        <v>64</v>
      </c>
      <c r="D1254">
        <v>3.2324829951809735E-2</v>
      </c>
      <c r="E1254" t="s">
        <v>61</v>
      </c>
      <c r="G1254" t="s">
        <v>228</v>
      </c>
      <c r="H1254" t="s">
        <v>64</v>
      </c>
      <c r="I1254">
        <v>1.5089183430546488E-2</v>
      </c>
      <c r="J1254" t="s">
        <v>61</v>
      </c>
      <c r="L1254" t="s">
        <v>325</v>
      </c>
      <c r="M1254" t="s">
        <v>64</v>
      </c>
      <c r="N1254">
        <v>1.5971526588407992E-2</v>
      </c>
      <c r="O1254" t="s">
        <v>61</v>
      </c>
    </row>
    <row r="1255" spans="2:15" x14ac:dyDescent="0.45">
      <c r="B1255" t="s">
        <v>131</v>
      </c>
      <c r="C1255" t="s">
        <v>65</v>
      </c>
      <c r="D1255">
        <v>6.2653638135970552E-2</v>
      </c>
      <c r="E1255" t="s">
        <v>61</v>
      </c>
      <c r="G1255" t="s">
        <v>228</v>
      </c>
      <c r="H1255" t="s">
        <v>65</v>
      </c>
      <c r="I1255">
        <v>1.2994772169838451E-2</v>
      </c>
      <c r="J1255" t="s">
        <v>61</v>
      </c>
      <c r="L1255" t="s">
        <v>325</v>
      </c>
      <c r="M1255" t="s">
        <v>65</v>
      </c>
      <c r="N1255">
        <v>1.5745329198334178E-2</v>
      </c>
      <c r="O1255" t="s">
        <v>61</v>
      </c>
    </row>
    <row r="1256" spans="2:15" x14ac:dyDescent="0.45">
      <c r="B1256" t="s">
        <v>131</v>
      </c>
      <c r="C1256" t="s">
        <v>66</v>
      </c>
      <c r="D1256">
        <v>7.5863139461280898E-2</v>
      </c>
      <c r="E1256" t="s">
        <v>61</v>
      </c>
      <c r="G1256" t="s">
        <v>228</v>
      </c>
      <c r="H1256" t="s">
        <v>66</v>
      </c>
      <c r="I1256">
        <v>1.1446878417410881E-2</v>
      </c>
      <c r="J1256" t="s">
        <v>61</v>
      </c>
      <c r="L1256" t="s">
        <v>325</v>
      </c>
      <c r="M1256" t="s">
        <v>66</v>
      </c>
      <c r="N1256">
        <v>1.6368128507540918E-2</v>
      </c>
      <c r="O1256" t="s">
        <v>61</v>
      </c>
    </row>
    <row r="1257" spans="2:15" x14ac:dyDescent="0.45">
      <c r="B1257" t="s">
        <v>131</v>
      </c>
      <c r="C1257" t="s">
        <v>67</v>
      </c>
      <c r="D1257">
        <v>7.0415499354804068E-2</v>
      </c>
      <c r="E1257" t="s">
        <v>61</v>
      </c>
      <c r="G1257" t="s">
        <v>228</v>
      </c>
      <c r="H1257" t="s">
        <v>67</v>
      </c>
      <c r="I1257">
        <v>1.3110665046394882E-2</v>
      </c>
      <c r="J1257" t="s">
        <v>61</v>
      </c>
      <c r="L1257" t="s">
        <v>325</v>
      </c>
      <c r="M1257" t="s">
        <v>67</v>
      </c>
      <c r="N1257">
        <v>1.7424702120958344E-2</v>
      </c>
      <c r="O1257" t="s">
        <v>61</v>
      </c>
    </row>
    <row r="1258" spans="2:15" x14ac:dyDescent="0.45">
      <c r="B1258" t="s">
        <v>131</v>
      </c>
      <c r="C1258" t="s">
        <v>68</v>
      </c>
      <c r="D1258">
        <v>4.6187842269435793E-2</v>
      </c>
      <c r="E1258" t="s">
        <v>61</v>
      </c>
      <c r="G1258" t="s">
        <v>228</v>
      </c>
      <c r="H1258" t="s">
        <v>68</v>
      </c>
      <c r="I1258">
        <v>1.799591287028679E-2</v>
      </c>
      <c r="J1258" t="s">
        <v>61</v>
      </c>
      <c r="L1258" t="s">
        <v>325</v>
      </c>
      <c r="M1258" t="s">
        <v>68</v>
      </c>
      <c r="N1258">
        <v>1.8208008477148485E-2</v>
      </c>
      <c r="O1258" t="s">
        <v>61</v>
      </c>
    </row>
    <row r="1259" spans="2:15" x14ac:dyDescent="0.45">
      <c r="B1259" t="s">
        <v>131</v>
      </c>
      <c r="C1259" t="s">
        <v>69</v>
      </c>
      <c r="D1259">
        <v>1.1273307572422243E-2</v>
      </c>
      <c r="E1259" t="s">
        <v>61</v>
      </c>
      <c r="G1259" t="s">
        <v>228</v>
      </c>
      <c r="H1259" t="s">
        <v>69</v>
      </c>
      <c r="I1259">
        <v>2.567110790893995E-2</v>
      </c>
      <c r="J1259" t="s">
        <v>61</v>
      </c>
      <c r="L1259" t="s">
        <v>325</v>
      </c>
      <c r="M1259" t="s">
        <v>69</v>
      </c>
      <c r="N1259">
        <v>1.817496778541814E-2</v>
      </c>
      <c r="O1259" t="s">
        <v>61</v>
      </c>
    </row>
    <row r="1260" spans="2:15" x14ac:dyDescent="0.45">
      <c r="B1260" t="s">
        <v>131</v>
      </c>
      <c r="C1260" t="s">
        <v>70</v>
      </c>
      <c r="D1260">
        <v>0</v>
      </c>
      <c r="E1260" t="s">
        <v>61</v>
      </c>
      <c r="G1260" t="s">
        <v>228</v>
      </c>
      <c r="H1260" t="s">
        <v>70</v>
      </c>
      <c r="I1260">
        <v>4.6966242211899802E-2</v>
      </c>
      <c r="J1260" t="s">
        <v>61</v>
      </c>
      <c r="L1260" t="s">
        <v>325</v>
      </c>
      <c r="M1260" t="s">
        <v>70</v>
      </c>
      <c r="N1260">
        <v>2.6201978303482538E-2</v>
      </c>
      <c r="O1260" t="s">
        <v>61</v>
      </c>
    </row>
    <row r="1261" spans="2:15" x14ac:dyDescent="0.45">
      <c r="B1261" t="s">
        <v>131</v>
      </c>
      <c r="C1261" t="s">
        <v>71</v>
      </c>
      <c r="D1261">
        <v>0</v>
      </c>
      <c r="E1261" t="s">
        <v>61</v>
      </c>
      <c r="G1261" t="s">
        <v>228</v>
      </c>
      <c r="H1261" t="s">
        <v>71</v>
      </c>
      <c r="I1261">
        <v>5.5052443385221889E-2</v>
      </c>
      <c r="J1261" t="s">
        <v>61</v>
      </c>
      <c r="L1261" t="s">
        <v>325</v>
      </c>
      <c r="M1261" t="s">
        <v>71</v>
      </c>
      <c r="N1261">
        <v>4.7441855870932713E-2</v>
      </c>
      <c r="O1261" t="s">
        <v>61</v>
      </c>
    </row>
    <row r="1262" spans="2:15" x14ac:dyDescent="0.45">
      <c r="B1262" t="s">
        <v>131</v>
      </c>
      <c r="C1262" t="s">
        <v>72</v>
      </c>
      <c r="D1262">
        <v>0</v>
      </c>
      <c r="E1262" t="s">
        <v>61</v>
      </c>
      <c r="G1262" t="s">
        <v>228</v>
      </c>
      <c r="H1262" t="s">
        <v>72</v>
      </c>
      <c r="I1262">
        <v>2.0082674585131077E-2</v>
      </c>
      <c r="J1262" t="s">
        <v>61</v>
      </c>
      <c r="L1262" t="s">
        <v>325</v>
      </c>
      <c r="M1262" t="s">
        <v>72</v>
      </c>
      <c r="N1262">
        <v>1.8908215996916816E-2</v>
      </c>
      <c r="O1262" t="s">
        <v>61</v>
      </c>
    </row>
    <row r="1263" spans="2:15" x14ac:dyDescent="0.45">
      <c r="B1263" t="s">
        <v>131</v>
      </c>
      <c r="C1263" t="s">
        <v>73</v>
      </c>
      <c r="D1263">
        <v>8.4197422486481096E-5</v>
      </c>
      <c r="E1263" t="s">
        <v>61</v>
      </c>
      <c r="G1263" t="s">
        <v>228</v>
      </c>
      <c r="H1263" t="s">
        <v>73</v>
      </c>
      <c r="I1263">
        <v>1.9329203692624697E-2</v>
      </c>
      <c r="J1263" t="s">
        <v>61</v>
      </c>
      <c r="L1263" t="s">
        <v>325</v>
      </c>
      <c r="M1263" t="s">
        <v>73</v>
      </c>
      <c r="N1263">
        <v>1.9055012163211659E-2</v>
      </c>
      <c r="O1263" t="s">
        <v>61</v>
      </c>
    </row>
    <row r="1264" spans="2:15" x14ac:dyDescent="0.45">
      <c r="B1264" t="s">
        <v>131</v>
      </c>
      <c r="C1264" t="s">
        <v>74</v>
      </c>
      <c r="D1264">
        <v>2.0037960441387302E-2</v>
      </c>
      <c r="E1264" t="s">
        <v>61</v>
      </c>
      <c r="G1264" t="s">
        <v>228</v>
      </c>
      <c r="H1264" t="s">
        <v>74</v>
      </c>
      <c r="I1264">
        <v>1.5833367903125808E-2</v>
      </c>
      <c r="J1264" t="s">
        <v>61</v>
      </c>
      <c r="L1264" t="s">
        <v>325</v>
      </c>
      <c r="M1264" t="s">
        <v>74</v>
      </c>
      <c r="N1264">
        <v>1.8575968955113622E-2</v>
      </c>
      <c r="O1264" t="s">
        <v>61</v>
      </c>
    </row>
    <row r="1265" spans="2:15" x14ac:dyDescent="0.45">
      <c r="B1265" t="s">
        <v>131</v>
      </c>
      <c r="C1265" t="s">
        <v>75</v>
      </c>
      <c r="D1265">
        <v>5.2063253076118393E-2</v>
      </c>
      <c r="E1265" t="s">
        <v>61</v>
      </c>
      <c r="G1265" t="s">
        <v>228</v>
      </c>
      <c r="H1265" t="s">
        <v>75</v>
      </c>
      <c r="I1265">
        <v>1.4764188965615458E-2</v>
      </c>
      <c r="J1265" t="s">
        <v>61</v>
      </c>
      <c r="L1265" t="s">
        <v>325</v>
      </c>
      <c r="M1265" t="s">
        <v>75</v>
      </c>
      <c r="N1265">
        <v>1.7712351734375648E-2</v>
      </c>
      <c r="O1265" t="s">
        <v>61</v>
      </c>
    </row>
    <row r="1266" spans="2:15" x14ac:dyDescent="0.45">
      <c r="B1266" t="s">
        <v>131</v>
      </c>
      <c r="C1266" t="s">
        <v>76</v>
      </c>
      <c r="D1266">
        <v>6.5088922656540621E-2</v>
      </c>
      <c r="E1266" t="s">
        <v>61</v>
      </c>
      <c r="G1266" t="s">
        <v>228</v>
      </c>
      <c r="H1266" t="s">
        <v>76</v>
      </c>
      <c r="I1266">
        <v>1.3764613384498553E-2</v>
      </c>
      <c r="J1266" t="s">
        <v>61</v>
      </c>
      <c r="L1266" t="s">
        <v>325</v>
      </c>
      <c r="M1266" t="s">
        <v>76</v>
      </c>
      <c r="N1266">
        <v>1.7406999311635318E-2</v>
      </c>
      <c r="O1266" t="s">
        <v>61</v>
      </c>
    </row>
    <row r="1267" spans="2:15" x14ac:dyDescent="0.45">
      <c r="B1267" t="s">
        <v>131</v>
      </c>
      <c r="C1267" t="s">
        <v>77</v>
      </c>
      <c r="D1267">
        <v>5.6369928011538395E-2</v>
      </c>
      <c r="E1267" t="s">
        <v>61</v>
      </c>
      <c r="G1267" t="s">
        <v>228</v>
      </c>
      <c r="H1267" t="s">
        <v>77</v>
      </c>
      <c r="I1267">
        <v>1.2871379095871298E-2</v>
      </c>
      <c r="J1267" t="s">
        <v>61</v>
      </c>
      <c r="L1267" t="s">
        <v>325</v>
      </c>
      <c r="M1267" t="s">
        <v>77</v>
      </c>
      <c r="N1267">
        <v>1.7949365938418352E-2</v>
      </c>
      <c r="O1267" t="s">
        <v>61</v>
      </c>
    </row>
    <row r="1268" spans="2:15" x14ac:dyDescent="0.45">
      <c r="B1268" t="s">
        <v>131</v>
      </c>
      <c r="C1268" t="s">
        <v>78</v>
      </c>
      <c r="D1268">
        <v>3.0893450239595142E-2</v>
      </c>
      <c r="E1268" t="s">
        <v>61</v>
      </c>
      <c r="G1268" t="s">
        <v>228</v>
      </c>
      <c r="H1268" t="s">
        <v>78</v>
      </c>
      <c r="I1268">
        <v>1.3237485277157285E-2</v>
      </c>
      <c r="J1268" t="s">
        <v>61</v>
      </c>
      <c r="L1268" t="s">
        <v>325</v>
      </c>
      <c r="M1268" t="s">
        <v>78</v>
      </c>
      <c r="N1268">
        <v>1.878133579239482E-2</v>
      </c>
      <c r="O1268" t="s">
        <v>61</v>
      </c>
    </row>
    <row r="1269" spans="2:15" x14ac:dyDescent="0.45">
      <c r="B1269" t="s">
        <v>131</v>
      </c>
      <c r="C1269" t="s">
        <v>79</v>
      </c>
      <c r="D1269">
        <v>3.1590326891649495E-3</v>
      </c>
      <c r="E1269" t="s">
        <v>61</v>
      </c>
      <c r="G1269" t="s">
        <v>228</v>
      </c>
      <c r="H1269" t="s">
        <v>79</v>
      </c>
      <c r="I1269">
        <v>1.7894874508494706E-2</v>
      </c>
      <c r="J1269" t="s">
        <v>61</v>
      </c>
      <c r="L1269" t="s">
        <v>325</v>
      </c>
      <c r="M1269" t="s">
        <v>79</v>
      </c>
      <c r="N1269">
        <v>1.9417457099040469E-2</v>
      </c>
      <c r="O1269" t="s">
        <v>61</v>
      </c>
    </row>
    <row r="1270" spans="2:15" x14ac:dyDescent="0.45">
      <c r="B1270" t="s">
        <v>131</v>
      </c>
      <c r="C1270" t="s">
        <v>80</v>
      </c>
      <c r="D1270">
        <v>0</v>
      </c>
      <c r="E1270" t="s">
        <v>61</v>
      </c>
      <c r="G1270" t="s">
        <v>228</v>
      </c>
      <c r="H1270" t="s">
        <v>80</v>
      </c>
      <c r="I1270">
        <v>3.4703865516767976E-2</v>
      </c>
      <c r="J1270" t="s">
        <v>61</v>
      </c>
      <c r="L1270" t="s">
        <v>325</v>
      </c>
      <c r="M1270" t="s">
        <v>80</v>
      </c>
      <c r="N1270">
        <v>2.9421768846983377E-2</v>
      </c>
      <c r="O1270" t="s">
        <v>61</v>
      </c>
    </row>
    <row r="1271" spans="2:15" x14ac:dyDescent="0.45">
      <c r="B1271" t="s">
        <v>131</v>
      </c>
      <c r="C1271" t="s">
        <v>81</v>
      </c>
      <c r="D1271">
        <v>0</v>
      </c>
      <c r="E1271" t="s">
        <v>61</v>
      </c>
      <c r="G1271" t="s">
        <v>228</v>
      </c>
      <c r="H1271" t="s">
        <v>81</v>
      </c>
      <c r="I1271">
        <v>4.916762943108044E-2</v>
      </c>
      <c r="J1271" t="s">
        <v>61</v>
      </c>
      <c r="L1271" t="s">
        <v>325</v>
      </c>
      <c r="M1271" t="s">
        <v>81</v>
      </c>
      <c r="N1271">
        <v>6.0232922609472633E-2</v>
      </c>
      <c r="O1271" t="s">
        <v>61</v>
      </c>
    </row>
    <row r="1272" spans="2:15" x14ac:dyDescent="0.45">
      <c r="B1272" t="s">
        <v>131</v>
      </c>
      <c r="C1272" t="s">
        <v>82</v>
      </c>
      <c r="D1272">
        <v>0</v>
      </c>
      <c r="E1272" t="s">
        <v>61</v>
      </c>
      <c r="G1272" t="s">
        <v>228</v>
      </c>
      <c r="H1272" t="s">
        <v>82</v>
      </c>
      <c r="I1272">
        <v>1.9712440727243364E-2</v>
      </c>
      <c r="J1272" t="s">
        <v>61</v>
      </c>
      <c r="L1272" t="s">
        <v>325</v>
      </c>
      <c r="M1272" t="s">
        <v>82</v>
      </c>
      <c r="N1272">
        <v>2.4246169363111265E-2</v>
      </c>
      <c r="O1272" t="s">
        <v>61</v>
      </c>
    </row>
    <row r="1273" spans="2:15" x14ac:dyDescent="0.45">
      <c r="B1273" t="s">
        <v>131</v>
      </c>
      <c r="C1273" t="s">
        <v>83</v>
      </c>
      <c r="D1273">
        <v>0</v>
      </c>
      <c r="E1273" t="s">
        <v>61</v>
      </c>
      <c r="G1273" t="s">
        <v>228</v>
      </c>
      <c r="H1273" t="s">
        <v>83</v>
      </c>
      <c r="I1273">
        <v>1.9869337126534926E-2</v>
      </c>
      <c r="J1273" t="s">
        <v>61</v>
      </c>
      <c r="L1273" t="s">
        <v>325</v>
      </c>
      <c r="M1273" t="s">
        <v>83</v>
      </c>
      <c r="N1273">
        <v>2.4501734722057619E-2</v>
      </c>
      <c r="O1273" t="s">
        <v>61</v>
      </c>
    </row>
    <row r="1274" spans="2:15" x14ac:dyDescent="0.45">
      <c r="B1274" t="s">
        <v>131</v>
      </c>
      <c r="C1274" t="s">
        <v>84</v>
      </c>
      <c r="D1274">
        <v>1.229987621252482E-2</v>
      </c>
      <c r="E1274" t="s">
        <v>61</v>
      </c>
      <c r="G1274" t="s">
        <v>228</v>
      </c>
      <c r="H1274" t="s">
        <v>84</v>
      </c>
      <c r="I1274">
        <v>1.7558372472849047E-2</v>
      </c>
      <c r="J1274" t="s">
        <v>61</v>
      </c>
      <c r="L1274" t="s">
        <v>325</v>
      </c>
      <c r="M1274" t="s">
        <v>84</v>
      </c>
      <c r="N1274">
        <v>2.4763581618064519E-2</v>
      </c>
      <c r="O1274" t="s">
        <v>61</v>
      </c>
    </row>
    <row r="1275" spans="2:15" x14ac:dyDescent="0.45">
      <c r="B1275" t="s">
        <v>131</v>
      </c>
      <c r="C1275" t="s">
        <v>85</v>
      </c>
      <c r="D1275">
        <v>4.2353230723190957E-2</v>
      </c>
      <c r="E1275" t="s">
        <v>61</v>
      </c>
      <c r="G1275" t="s">
        <v>228</v>
      </c>
      <c r="H1275" t="s">
        <v>85</v>
      </c>
      <c r="I1275">
        <v>1.6676057595666038E-2</v>
      </c>
      <c r="J1275" t="s">
        <v>61</v>
      </c>
      <c r="L1275" t="s">
        <v>325</v>
      </c>
      <c r="M1275" t="s">
        <v>85</v>
      </c>
      <c r="N1275">
        <v>2.4869609747869836E-2</v>
      </c>
      <c r="O1275" t="s">
        <v>61</v>
      </c>
    </row>
    <row r="1276" spans="2:15" x14ac:dyDescent="0.45">
      <c r="B1276" t="s">
        <v>131</v>
      </c>
      <c r="C1276" t="s">
        <v>86</v>
      </c>
      <c r="D1276">
        <v>5.6536166854672193E-2</v>
      </c>
      <c r="E1276" t="s">
        <v>61</v>
      </c>
      <c r="G1276" t="s">
        <v>228</v>
      </c>
      <c r="H1276" t="s">
        <v>86</v>
      </c>
      <c r="I1276">
        <v>1.9390071502206237E-2</v>
      </c>
      <c r="J1276" t="s">
        <v>61</v>
      </c>
      <c r="L1276" t="s">
        <v>325</v>
      </c>
      <c r="M1276" t="s">
        <v>86</v>
      </c>
      <c r="N1276">
        <v>2.4468112229175068E-2</v>
      </c>
      <c r="O1276" t="s">
        <v>61</v>
      </c>
    </row>
    <row r="1277" spans="2:15" x14ac:dyDescent="0.45">
      <c r="B1277" t="s">
        <v>131</v>
      </c>
      <c r="C1277" t="s">
        <v>87</v>
      </c>
      <c r="D1277">
        <v>4.7971214727249946E-2</v>
      </c>
      <c r="E1277" t="s">
        <v>61</v>
      </c>
      <c r="G1277" t="s">
        <v>228</v>
      </c>
      <c r="H1277" t="s">
        <v>87</v>
      </c>
      <c r="I1277">
        <v>1.9387097710766927E-2</v>
      </c>
      <c r="J1277" t="s">
        <v>61</v>
      </c>
      <c r="L1277" t="s">
        <v>325</v>
      </c>
      <c r="M1277" t="s">
        <v>87</v>
      </c>
      <c r="N1277">
        <v>2.3761656433519535E-2</v>
      </c>
      <c r="O1277" t="s">
        <v>61</v>
      </c>
    </row>
    <row r="1278" spans="2:15" x14ac:dyDescent="0.45">
      <c r="B1278" t="s">
        <v>131</v>
      </c>
      <c r="C1278" t="s">
        <v>88</v>
      </c>
      <c r="D1278">
        <v>2.2464686658450549E-2</v>
      </c>
      <c r="E1278" t="s">
        <v>61</v>
      </c>
      <c r="G1278" t="s">
        <v>228</v>
      </c>
      <c r="H1278" t="s">
        <v>88</v>
      </c>
      <c r="I1278">
        <v>1.6955006289874879E-2</v>
      </c>
      <c r="J1278" t="s">
        <v>61</v>
      </c>
      <c r="L1278" t="s">
        <v>325</v>
      </c>
      <c r="M1278" t="s">
        <v>88</v>
      </c>
      <c r="N1278">
        <v>2.3594270773435101E-2</v>
      </c>
      <c r="O1278" t="s">
        <v>61</v>
      </c>
    </row>
    <row r="1279" spans="2:15" x14ac:dyDescent="0.45">
      <c r="B1279" t="s">
        <v>131</v>
      </c>
      <c r="C1279" t="s">
        <v>89</v>
      </c>
      <c r="D1279">
        <v>7.9754080868350309E-4</v>
      </c>
      <c r="E1279" t="s">
        <v>61</v>
      </c>
      <c r="G1279" t="s">
        <v>228</v>
      </c>
      <c r="H1279" t="s">
        <v>89</v>
      </c>
      <c r="I1279">
        <v>1.7813934562596234E-2</v>
      </c>
      <c r="J1279" t="s">
        <v>61</v>
      </c>
      <c r="L1279" t="s">
        <v>325</v>
      </c>
      <c r="M1279" t="s">
        <v>89</v>
      </c>
      <c r="N1279">
        <v>2.3774576224154912E-2</v>
      </c>
      <c r="O1279" t="s">
        <v>61</v>
      </c>
    </row>
    <row r="1280" spans="2:15" x14ac:dyDescent="0.45">
      <c r="B1280" t="s">
        <v>131</v>
      </c>
      <c r="C1280" t="s">
        <v>90</v>
      </c>
      <c r="D1280">
        <v>0</v>
      </c>
      <c r="E1280" t="s">
        <v>61</v>
      </c>
      <c r="G1280" t="s">
        <v>228</v>
      </c>
      <c r="H1280" t="s">
        <v>90</v>
      </c>
      <c r="I1280">
        <v>2.9488731831993797E-2</v>
      </c>
      <c r="J1280" t="s">
        <v>61</v>
      </c>
      <c r="L1280" t="s">
        <v>325</v>
      </c>
      <c r="M1280" t="s">
        <v>90</v>
      </c>
      <c r="N1280">
        <v>3.6437089665770792E-2</v>
      </c>
      <c r="O1280" t="s">
        <v>61</v>
      </c>
    </row>
    <row r="1281" spans="2:15" x14ac:dyDescent="0.45">
      <c r="B1281" t="s">
        <v>131</v>
      </c>
      <c r="C1281" t="s">
        <v>91</v>
      </c>
      <c r="D1281">
        <v>0</v>
      </c>
      <c r="E1281" t="s">
        <v>61</v>
      </c>
      <c r="G1281" t="s">
        <v>228</v>
      </c>
      <c r="H1281" t="s">
        <v>91</v>
      </c>
      <c r="I1281">
        <v>6.9827716313787536E-2</v>
      </c>
      <c r="J1281" t="s">
        <v>61</v>
      </c>
      <c r="L1281" t="s">
        <v>325</v>
      </c>
      <c r="M1281" t="s">
        <v>91</v>
      </c>
      <c r="N1281">
        <v>5.9848435682908929E-2</v>
      </c>
      <c r="O1281" t="s">
        <v>61</v>
      </c>
    </row>
    <row r="1282" spans="2:15" x14ac:dyDescent="0.45">
      <c r="B1282" t="s">
        <v>131</v>
      </c>
      <c r="C1282" t="s">
        <v>92</v>
      </c>
      <c r="D1282">
        <v>0</v>
      </c>
      <c r="E1282" t="s">
        <v>61</v>
      </c>
      <c r="G1282" t="s">
        <v>228</v>
      </c>
      <c r="H1282" t="s">
        <v>92</v>
      </c>
      <c r="I1282">
        <v>2.7180574598825322E-2</v>
      </c>
      <c r="J1282" t="s">
        <v>61</v>
      </c>
      <c r="L1282" t="s">
        <v>325</v>
      </c>
      <c r="M1282" t="s">
        <v>92</v>
      </c>
      <c r="N1282">
        <v>2.3950668310273208E-2</v>
      </c>
      <c r="O1282" t="s">
        <v>61</v>
      </c>
    </row>
    <row r="1283" spans="2:15" x14ac:dyDescent="0.45">
      <c r="B1283" t="s">
        <v>131</v>
      </c>
      <c r="C1283" t="s">
        <v>93</v>
      </c>
      <c r="D1283">
        <v>3.3186147160714787E-3</v>
      </c>
      <c r="E1283" t="s">
        <v>61</v>
      </c>
      <c r="G1283" t="s">
        <v>228</v>
      </c>
      <c r="H1283" t="s">
        <v>93</v>
      </c>
      <c r="I1283">
        <v>2.5170880970028349E-2</v>
      </c>
      <c r="J1283" t="s">
        <v>61</v>
      </c>
      <c r="L1283" t="s">
        <v>325</v>
      </c>
      <c r="M1283" t="s">
        <v>93</v>
      </c>
      <c r="N1283">
        <v>2.3617577844566355E-2</v>
      </c>
      <c r="O1283" t="s">
        <v>61</v>
      </c>
    </row>
    <row r="1284" spans="2:15" x14ac:dyDescent="0.45">
      <c r="B1284" t="s">
        <v>131</v>
      </c>
      <c r="C1284" t="s">
        <v>94</v>
      </c>
      <c r="D1284">
        <v>3.3837265099869979E-2</v>
      </c>
      <c r="E1284" t="s">
        <v>61</v>
      </c>
      <c r="G1284" t="s">
        <v>228</v>
      </c>
      <c r="H1284" t="s">
        <v>94</v>
      </c>
      <c r="I1284">
        <v>2.2386402529223633E-2</v>
      </c>
      <c r="J1284" t="s">
        <v>61</v>
      </c>
      <c r="L1284" t="s">
        <v>325</v>
      </c>
      <c r="M1284" t="s">
        <v>94</v>
      </c>
      <c r="N1284">
        <v>2.2955930660339519E-2</v>
      </c>
      <c r="O1284" t="s">
        <v>61</v>
      </c>
    </row>
    <row r="1285" spans="2:15" x14ac:dyDescent="0.45">
      <c r="B1285" t="s">
        <v>131</v>
      </c>
      <c r="C1285" t="s">
        <v>95</v>
      </c>
      <c r="D1285">
        <v>6.4879866257058494E-2</v>
      </c>
      <c r="E1285" t="s">
        <v>61</v>
      </c>
      <c r="G1285" t="s">
        <v>228</v>
      </c>
      <c r="H1285" t="s">
        <v>95</v>
      </c>
      <c r="I1285">
        <v>2.1841270030281336E-2</v>
      </c>
      <c r="J1285" t="s">
        <v>61</v>
      </c>
      <c r="L1285" t="s">
        <v>325</v>
      </c>
      <c r="M1285" t="s">
        <v>95</v>
      </c>
      <c r="N1285">
        <v>2.289056734963265E-2</v>
      </c>
      <c r="O1285" t="s">
        <v>61</v>
      </c>
    </row>
    <row r="1286" spans="2:15" x14ac:dyDescent="0.45">
      <c r="B1286" t="s">
        <v>131</v>
      </c>
      <c r="C1286" t="s">
        <v>96</v>
      </c>
      <c r="D1286">
        <v>7.6156215012296205E-2</v>
      </c>
      <c r="E1286" t="s">
        <v>61</v>
      </c>
      <c r="G1286" t="s">
        <v>228</v>
      </c>
      <c r="H1286" t="s">
        <v>96</v>
      </c>
      <c r="I1286">
        <v>2.129251274912913E-2</v>
      </c>
      <c r="J1286" t="s">
        <v>61</v>
      </c>
      <c r="L1286" t="s">
        <v>325</v>
      </c>
      <c r="M1286" t="s">
        <v>96</v>
      </c>
      <c r="N1286">
        <v>2.2993795880228745E-2</v>
      </c>
      <c r="O1286" t="s">
        <v>61</v>
      </c>
    </row>
    <row r="1287" spans="2:15" x14ac:dyDescent="0.45">
      <c r="B1287" t="s">
        <v>131</v>
      </c>
      <c r="C1287" t="s">
        <v>97</v>
      </c>
      <c r="D1287">
        <v>6.6663645198153904E-2</v>
      </c>
      <c r="E1287" t="s">
        <v>61</v>
      </c>
      <c r="G1287" t="s">
        <v>228</v>
      </c>
      <c r="H1287" t="s">
        <v>97</v>
      </c>
      <c r="I1287">
        <v>2.1697900171616491E-2</v>
      </c>
      <c r="J1287" t="s">
        <v>61</v>
      </c>
      <c r="L1287" t="s">
        <v>325</v>
      </c>
      <c r="M1287" t="s">
        <v>97</v>
      </c>
      <c r="N1287">
        <v>2.3438305286539143E-2</v>
      </c>
      <c r="O1287" t="s">
        <v>61</v>
      </c>
    </row>
    <row r="1288" spans="2:15" x14ac:dyDescent="0.45">
      <c r="B1288" t="s">
        <v>131</v>
      </c>
      <c r="C1288" t="s">
        <v>98</v>
      </c>
      <c r="D1288">
        <v>3.8215042919931941E-2</v>
      </c>
      <c r="E1288" t="s">
        <v>61</v>
      </c>
      <c r="G1288" t="s">
        <v>228</v>
      </c>
      <c r="H1288" t="s">
        <v>98</v>
      </c>
      <c r="I1288">
        <v>2.2947548834120837E-2</v>
      </c>
      <c r="J1288" t="s">
        <v>61</v>
      </c>
      <c r="L1288" t="s">
        <v>325</v>
      </c>
      <c r="M1288" t="s">
        <v>98</v>
      </c>
      <c r="N1288">
        <v>2.3552533763174729E-2</v>
      </c>
      <c r="O1288" t="s">
        <v>61</v>
      </c>
    </row>
    <row r="1289" spans="2:15" x14ac:dyDescent="0.45">
      <c r="B1289" t="s">
        <v>131</v>
      </c>
      <c r="C1289" t="s">
        <v>99</v>
      </c>
      <c r="D1289">
        <v>5.0526206047813412E-3</v>
      </c>
      <c r="E1289" t="s">
        <v>61</v>
      </c>
      <c r="G1289" t="s">
        <v>228</v>
      </c>
      <c r="H1289" t="s">
        <v>99</v>
      </c>
      <c r="I1289">
        <v>2.6560528671752723E-2</v>
      </c>
      <c r="J1289" t="s">
        <v>61</v>
      </c>
      <c r="L1289" t="s">
        <v>325</v>
      </c>
      <c r="M1289" t="s">
        <v>99</v>
      </c>
      <c r="N1289">
        <v>2.303027033173536E-2</v>
      </c>
      <c r="O1289" t="s">
        <v>61</v>
      </c>
    </row>
    <row r="1290" spans="2:15" x14ac:dyDescent="0.45">
      <c r="B1290" t="s">
        <v>131</v>
      </c>
      <c r="C1290" t="s">
        <v>100</v>
      </c>
      <c r="D1290">
        <v>0</v>
      </c>
      <c r="E1290" t="s">
        <v>61</v>
      </c>
      <c r="G1290" t="s">
        <v>228</v>
      </c>
      <c r="H1290" t="s">
        <v>100</v>
      </c>
      <c r="I1290">
        <v>4.5575208880915423E-2</v>
      </c>
      <c r="J1290" t="s">
        <v>61</v>
      </c>
      <c r="L1290" t="s">
        <v>325</v>
      </c>
      <c r="M1290" t="s">
        <v>100</v>
      </c>
      <c r="N1290">
        <v>3.4964507283245475E-2</v>
      </c>
      <c r="O1290" t="s">
        <v>61</v>
      </c>
    </row>
    <row r="1291" spans="2:15" x14ac:dyDescent="0.45">
      <c r="B1291" t="s">
        <v>132</v>
      </c>
      <c r="C1291" t="s">
        <v>60</v>
      </c>
      <c r="D1291">
        <v>0</v>
      </c>
      <c r="E1291" t="s">
        <v>61</v>
      </c>
      <c r="G1291" t="s">
        <v>229</v>
      </c>
      <c r="H1291" t="s">
        <v>60</v>
      </c>
      <c r="I1291">
        <v>6.5285435665950284E-2</v>
      </c>
      <c r="J1291" t="s">
        <v>61</v>
      </c>
      <c r="L1291" t="s">
        <v>326</v>
      </c>
      <c r="M1291" t="s">
        <v>60</v>
      </c>
      <c r="N1291">
        <v>6.6706047499139234E-2</v>
      </c>
      <c r="O1291" t="s">
        <v>61</v>
      </c>
    </row>
    <row r="1292" spans="2:15" x14ac:dyDescent="0.45">
      <c r="B1292" t="s">
        <v>132</v>
      </c>
      <c r="C1292" t="s">
        <v>62</v>
      </c>
      <c r="D1292">
        <v>0</v>
      </c>
      <c r="E1292" t="s">
        <v>61</v>
      </c>
      <c r="G1292" t="s">
        <v>229</v>
      </c>
      <c r="H1292" t="s">
        <v>62</v>
      </c>
      <c r="I1292">
        <v>2.1198080935378207E-2</v>
      </c>
      <c r="J1292" t="s">
        <v>61</v>
      </c>
      <c r="L1292" t="s">
        <v>326</v>
      </c>
      <c r="M1292" t="s">
        <v>62</v>
      </c>
      <c r="N1292">
        <v>2.3767364474318563E-2</v>
      </c>
      <c r="O1292" t="s">
        <v>61</v>
      </c>
    </row>
    <row r="1293" spans="2:15" x14ac:dyDescent="0.45">
      <c r="B1293" t="s">
        <v>132</v>
      </c>
      <c r="C1293" t="s">
        <v>63</v>
      </c>
      <c r="D1293">
        <v>3.1392226438178533E-3</v>
      </c>
      <c r="E1293" t="s">
        <v>61</v>
      </c>
      <c r="G1293" t="s">
        <v>229</v>
      </c>
      <c r="H1293" t="s">
        <v>63</v>
      </c>
      <c r="I1293">
        <v>1.8987326113371308E-2</v>
      </c>
      <c r="J1293" t="s">
        <v>61</v>
      </c>
      <c r="L1293" t="s">
        <v>326</v>
      </c>
      <c r="M1293" t="s">
        <v>63</v>
      </c>
      <c r="N1293">
        <v>2.2939129767882583E-2</v>
      </c>
      <c r="O1293" t="s">
        <v>61</v>
      </c>
    </row>
    <row r="1294" spans="2:15" x14ac:dyDescent="0.45">
      <c r="B1294" t="s">
        <v>132</v>
      </c>
      <c r="C1294" t="s">
        <v>64</v>
      </c>
      <c r="D1294">
        <v>3.2557817288900691E-2</v>
      </c>
      <c r="E1294" t="s">
        <v>61</v>
      </c>
      <c r="G1294" t="s">
        <v>229</v>
      </c>
      <c r="H1294" t="s">
        <v>64</v>
      </c>
      <c r="I1294">
        <v>1.6181569495210168E-2</v>
      </c>
      <c r="J1294" t="s">
        <v>61</v>
      </c>
      <c r="L1294" t="s">
        <v>326</v>
      </c>
      <c r="M1294" t="s">
        <v>64</v>
      </c>
      <c r="N1294">
        <v>2.1483979590346897E-2</v>
      </c>
      <c r="O1294" t="s">
        <v>61</v>
      </c>
    </row>
    <row r="1295" spans="2:15" x14ac:dyDescent="0.45">
      <c r="B1295" t="s">
        <v>132</v>
      </c>
      <c r="C1295" t="s">
        <v>65</v>
      </c>
      <c r="D1295">
        <v>6.2147845885504864E-2</v>
      </c>
      <c r="E1295" t="s">
        <v>61</v>
      </c>
      <c r="G1295" t="s">
        <v>229</v>
      </c>
      <c r="H1295" t="s">
        <v>65</v>
      </c>
      <c r="I1295">
        <v>1.4881280622339076E-2</v>
      </c>
      <c r="J1295" t="s">
        <v>61</v>
      </c>
      <c r="L1295" t="s">
        <v>326</v>
      </c>
      <c r="M1295" t="s">
        <v>65</v>
      </c>
      <c r="N1295">
        <v>2.0240321496962168E-2</v>
      </c>
      <c r="O1295" t="s">
        <v>61</v>
      </c>
    </row>
    <row r="1296" spans="2:15" x14ac:dyDescent="0.45">
      <c r="B1296" t="s">
        <v>132</v>
      </c>
      <c r="C1296" t="s">
        <v>66</v>
      </c>
      <c r="D1296">
        <v>7.4107049699509167E-2</v>
      </c>
      <c r="E1296" t="s">
        <v>61</v>
      </c>
      <c r="G1296" t="s">
        <v>229</v>
      </c>
      <c r="H1296" t="s">
        <v>66</v>
      </c>
      <c r="I1296">
        <v>1.3554773986361172E-2</v>
      </c>
      <c r="J1296" t="s">
        <v>61</v>
      </c>
      <c r="L1296" t="s">
        <v>326</v>
      </c>
      <c r="M1296" t="s">
        <v>66</v>
      </c>
      <c r="N1296">
        <v>2.1628297156485961E-2</v>
      </c>
      <c r="O1296" t="s">
        <v>61</v>
      </c>
    </row>
    <row r="1297" spans="2:15" x14ac:dyDescent="0.45">
      <c r="B1297" t="s">
        <v>132</v>
      </c>
      <c r="C1297" t="s">
        <v>67</v>
      </c>
      <c r="D1297">
        <v>6.7869162986947992E-2</v>
      </c>
      <c r="E1297" t="s">
        <v>61</v>
      </c>
      <c r="G1297" t="s">
        <v>229</v>
      </c>
      <c r="H1297" t="s">
        <v>67</v>
      </c>
      <c r="I1297">
        <v>1.6476789223305366E-2</v>
      </c>
      <c r="J1297" t="s">
        <v>61</v>
      </c>
      <c r="L1297" t="s">
        <v>326</v>
      </c>
      <c r="M1297" t="s">
        <v>67</v>
      </c>
      <c r="N1297">
        <v>2.517815487246202E-2</v>
      </c>
      <c r="O1297" t="s">
        <v>61</v>
      </c>
    </row>
    <row r="1298" spans="2:15" x14ac:dyDescent="0.45">
      <c r="B1298" t="s">
        <v>132</v>
      </c>
      <c r="C1298" t="s">
        <v>68</v>
      </c>
      <c r="D1298">
        <v>4.3521805268856122E-2</v>
      </c>
      <c r="E1298" t="s">
        <v>61</v>
      </c>
      <c r="G1298" t="s">
        <v>229</v>
      </c>
      <c r="H1298" t="s">
        <v>68</v>
      </c>
      <c r="I1298">
        <v>2.2613509440253553E-2</v>
      </c>
      <c r="J1298" t="s">
        <v>61</v>
      </c>
      <c r="L1298" t="s">
        <v>326</v>
      </c>
      <c r="M1298" t="s">
        <v>68</v>
      </c>
      <c r="N1298">
        <v>2.8030823407034205E-2</v>
      </c>
      <c r="O1298" t="s">
        <v>61</v>
      </c>
    </row>
    <row r="1299" spans="2:15" x14ac:dyDescent="0.45">
      <c r="B1299" t="s">
        <v>132</v>
      </c>
      <c r="C1299" t="s">
        <v>69</v>
      </c>
      <c r="D1299">
        <v>1.0117864294748381E-2</v>
      </c>
      <c r="E1299" t="s">
        <v>61</v>
      </c>
      <c r="G1299" t="s">
        <v>229</v>
      </c>
      <c r="H1299" t="s">
        <v>69</v>
      </c>
      <c r="I1299">
        <v>3.022691340762634E-2</v>
      </c>
      <c r="J1299" t="s">
        <v>61</v>
      </c>
      <c r="L1299" t="s">
        <v>326</v>
      </c>
      <c r="M1299" t="s">
        <v>69</v>
      </c>
      <c r="N1299">
        <v>2.9425096228452588E-2</v>
      </c>
      <c r="O1299" t="s">
        <v>61</v>
      </c>
    </row>
    <row r="1300" spans="2:15" x14ac:dyDescent="0.45">
      <c r="B1300" t="s">
        <v>132</v>
      </c>
      <c r="C1300" t="s">
        <v>70</v>
      </c>
      <c r="D1300">
        <v>0</v>
      </c>
      <c r="E1300" t="s">
        <v>61</v>
      </c>
      <c r="G1300" t="s">
        <v>229</v>
      </c>
      <c r="H1300" t="s">
        <v>70</v>
      </c>
      <c r="I1300">
        <v>5.0748627088444964E-2</v>
      </c>
      <c r="J1300" t="s">
        <v>61</v>
      </c>
      <c r="L1300" t="s">
        <v>326</v>
      </c>
      <c r="M1300" t="s">
        <v>70</v>
      </c>
      <c r="N1300">
        <v>4.3908456341113664E-2</v>
      </c>
      <c r="O1300" t="s">
        <v>61</v>
      </c>
    </row>
    <row r="1301" spans="2:15" x14ac:dyDescent="0.45">
      <c r="B1301" t="s">
        <v>132</v>
      </c>
      <c r="C1301" t="s">
        <v>71</v>
      </c>
      <c r="D1301">
        <v>0</v>
      </c>
      <c r="E1301" t="s">
        <v>61</v>
      </c>
      <c r="G1301" t="s">
        <v>229</v>
      </c>
      <c r="H1301" t="s">
        <v>71</v>
      </c>
      <c r="I1301">
        <v>5.4040785271607376E-2</v>
      </c>
      <c r="J1301" t="s">
        <v>61</v>
      </c>
      <c r="L1301" t="s">
        <v>326</v>
      </c>
      <c r="M1301" t="s">
        <v>71</v>
      </c>
      <c r="N1301">
        <v>4.9628287212685702E-2</v>
      </c>
      <c r="O1301" t="s">
        <v>61</v>
      </c>
    </row>
    <row r="1302" spans="2:15" x14ac:dyDescent="0.45">
      <c r="B1302" t="s">
        <v>132</v>
      </c>
      <c r="C1302" t="s">
        <v>72</v>
      </c>
      <c r="D1302">
        <v>0</v>
      </c>
      <c r="E1302" t="s">
        <v>61</v>
      </c>
      <c r="G1302" t="s">
        <v>229</v>
      </c>
      <c r="H1302" t="s">
        <v>72</v>
      </c>
      <c r="I1302">
        <v>2.0037339804300384E-2</v>
      </c>
      <c r="J1302" t="s">
        <v>61</v>
      </c>
      <c r="L1302" t="s">
        <v>326</v>
      </c>
      <c r="M1302" t="s">
        <v>72</v>
      </c>
      <c r="N1302">
        <v>1.7493622707370895E-2</v>
      </c>
      <c r="O1302" t="s">
        <v>61</v>
      </c>
    </row>
    <row r="1303" spans="2:15" x14ac:dyDescent="0.45">
      <c r="B1303" t="s">
        <v>132</v>
      </c>
      <c r="C1303" t="s">
        <v>73</v>
      </c>
      <c r="D1303">
        <v>1.3639356379638827E-4</v>
      </c>
      <c r="E1303" t="s">
        <v>61</v>
      </c>
      <c r="G1303" t="s">
        <v>229</v>
      </c>
      <c r="H1303" t="s">
        <v>73</v>
      </c>
      <c r="I1303">
        <v>1.9153802811641082E-2</v>
      </c>
      <c r="J1303" t="s">
        <v>61</v>
      </c>
      <c r="L1303" t="s">
        <v>326</v>
      </c>
      <c r="M1303" t="s">
        <v>73</v>
      </c>
      <c r="N1303">
        <v>1.6550001320489605E-2</v>
      </c>
      <c r="O1303" t="s">
        <v>61</v>
      </c>
    </row>
    <row r="1304" spans="2:15" x14ac:dyDescent="0.45">
      <c r="B1304" t="s">
        <v>132</v>
      </c>
      <c r="C1304" t="s">
        <v>74</v>
      </c>
      <c r="D1304">
        <v>2.1820750194436515E-2</v>
      </c>
      <c r="E1304" t="s">
        <v>61</v>
      </c>
      <c r="G1304" t="s">
        <v>229</v>
      </c>
      <c r="H1304" t="s">
        <v>74</v>
      </c>
      <c r="I1304">
        <v>1.6387544623707374E-2</v>
      </c>
      <c r="J1304" t="s">
        <v>61</v>
      </c>
      <c r="L1304" t="s">
        <v>326</v>
      </c>
      <c r="M1304" t="s">
        <v>74</v>
      </c>
      <c r="N1304">
        <v>1.5212803532098433E-2</v>
      </c>
      <c r="O1304" t="s">
        <v>61</v>
      </c>
    </row>
    <row r="1305" spans="2:15" x14ac:dyDescent="0.45">
      <c r="B1305" t="s">
        <v>132</v>
      </c>
      <c r="C1305" t="s">
        <v>75</v>
      </c>
      <c r="D1305">
        <v>5.3172693453260811E-2</v>
      </c>
      <c r="E1305" t="s">
        <v>61</v>
      </c>
      <c r="G1305" t="s">
        <v>229</v>
      </c>
      <c r="H1305" t="s">
        <v>75</v>
      </c>
      <c r="I1305">
        <v>1.3927818961351032E-2</v>
      </c>
      <c r="J1305" t="s">
        <v>61</v>
      </c>
      <c r="L1305" t="s">
        <v>326</v>
      </c>
      <c r="M1305" t="s">
        <v>75</v>
      </c>
      <c r="N1305">
        <v>1.3853485912846783E-2</v>
      </c>
      <c r="O1305" t="s">
        <v>61</v>
      </c>
    </row>
    <row r="1306" spans="2:15" x14ac:dyDescent="0.45">
      <c r="B1306" t="s">
        <v>132</v>
      </c>
      <c r="C1306" t="s">
        <v>76</v>
      </c>
      <c r="D1306">
        <v>6.5632128045664567E-2</v>
      </c>
      <c r="E1306" t="s">
        <v>61</v>
      </c>
      <c r="G1306" t="s">
        <v>229</v>
      </c>
      <c r="H1306" t="s">
        <v>76</v>
      </c>
      <c r="I1306">
        <v>1.238339271674334E-2</v>
      </c>
      <c r="J1306" t="s">
        <v>61</v>
      </c>
      <c r="L1306" t="s">
        <v>326</v>
      </c>
      <c r="M1306" t="s">
        <v>76</v>
      </c>
      <c r="N1306">
        <v>1.4017716603593732E-2</v>
      </c>
      <c r="O1306" t="s">
        <v>61</v>
      </c>
    </row>
    <row r="1307" spans="2:15" x14ac:dyDescent="0.45">
      <c r="B1307" t="s">
        <v>132</v>
      </c>
      <c r="C1307" t="s">
        <v>77</v>
      </c>
      <c r="D1307">
        <v>5.6955348533858738E-2</v>
      </c>
      <c r="E1307" t="s">
        <v>61</v>
      </c>
      <c r="G1307" t="s">
        <v>229</v>
      </c>
      <c r="H1307" t="s">
        <v>77</v>
      </c>
      <c r="I1307">
        <v>1.149850143403291E-2</v>
      </c>
      <c r="J1307" t="s">
        <v>61</v>
      </c>
      <c r="L1307" t="s">
        <v>326</v>
      </c>
      <c r="M1307" t="s">
        <v>77</v>
      </c>
      <c r="N1307">
        <v>1.6288576140626846E-2</v>
      </c>
      <c r="O1307" t="s">
        <v>61</v>
      </c>
    </row>
    <row r="1308" spans="2:15" x14ac:dyDescent="0.45">
      <c r="B1308" t="s">
        <v>132</v>
      </c>
      <c r="C1308" t="s">
        <v>78</v>
      </c>
      <c r="D1308">
        <v>3.0541034263847831E-2</v>
      </c>
      <c r="E1308" t="s">
        <v>61</v>
      </c>
      <c r="G1308" t="s">
        <v>229</v>
      </c>
      <c r="H1308" t="s">
        <v>78</v>
      </c>
      <c r="I1308">
        <v>1.2771327136117791E-2</v>
      </c>
      <c r="J1308" t="s">
        <v>61</v>
      </c>
      <c r="L1308" t="s">
        <v>326</v>
      </c>
      <c r="M1308" t="s">
        <v>78</v>
      </c>
      <c r="N1308">
        <v>1.847366336057233E-2</v>
      </c>
      <c r="O1308" t="s">
        <v>61</v>
      </c>
    </row>
    <row r="1309" spans="2:15" x14ac:dyDescent="0.45">
      <c r="B1309" t="s">
        <v>132</v>
      </c>
      <c r="C1309" t="s">
        <v>79</v>
      </c>
      <c r="D1309">
        <v>2.9806694384485175E-3</v>
      </c>
      <c r="E1309" t="s">
        <v>61</v>
      </c>
      <c r="G1309" t="s">
        <v>229</v>
      </c>
      <c r="H1309" t="s">
        <v>79</v>
      </c>
      <c r="I1309">
        <v>1.7955893113050621E-2</v>
      </c>
      <c r="J1309" t="s">
        <v>61</v>
      </c>
      <c r="L1309" t="s">
        <v>326</v>
      </c>
      <c r="M1309" t="s">
        <v>79</v>
      </c>
      <c r="N1309">
        <v>1.9803099375527017E-2</v>
      </c>
      <c r="O1309" t="s">
        <v>61</v>
      </c>
    </row>
    <row r="1310" spans="2:15" x14ac:dyDescent="0.45">
      <c r="B1310" t="s">
        <v>132</v>
      </c>
      <c r="C1310" t="s">
        <v>80</v>
      </c>
      <c r="D1310">
        <v>0</v>
      </c>
      <c r="E1310" t="s">
        <v>61</v>
      </c>
      <c r="G1310" t="s">
        <v>229</v>
      </c>
      <c r="H1310" t="s">
        <v>80</v>
      </c>
      <c r="I1310">
        <v>3.4667520124282279E-2</v>
      </c>
      <c r="J1310" t="s">
        <v>61</v>
      </c>
      <c r="L1310" t="s">
        <v>326</v>
      </c>
      <c r="M1310" t="s">
        <v>80</v>
      </c>
      <c r="N1310">
        <v>3.0619159815848982E-2</v>
      </c>
      <c r="O1310" t="s">
        <v>61</v>
      </c>
    </row>
    <row r="1311" spans="2:15" x14ac:dyDescent="0.45">
      <c r="B1311" t="s">
        <v>132</v>
      </c>
      <c r="C1311" t="s">
        <v>81</v>
      </c>
      <c r="D1311">
        <v>0</v>
      </c>
      <c r="E1311" t="s">
        <v>61</v>
      </c>
      <c r="G1311" t="s">
        <v>229</v>
      </c>
      <c r="H1311" t="s">
        <v>81</v>
      </c>
      <c r="I1311">
        <v>4.9031819990960401E-2</v>
      </c>
      <c r="J1311" t="s">
        <v>61</v>
      </c>
      <c r="L1311" t="s">
        <v>326</v>
      </c>
      <c r="M1311" t="s">
        <v>81</v>
      </c>
      <c r="N1311">
        <v>5.2476878985489452E-2</v>
      </c>
      <c r="O1311" t="s">
        <v>61</v>
      </c>
    </row>
    <row r="1312" spans="2:15" x14ac:dyDescent="0.45">
      <c r="B1312" t="s">
        <v>132</v>
      </c>
      <c r="C1312" t="s">
        <v>82</v>
      </c>
      <c r="D1312">
        <v>0</v>
      </c>
      <c r="E1312" t="s">
        <v>61</v>
      </c>
      <c r="G1312" t="s">
        <v>229</v>
      </c>
      <c r="H1312" t="s">
        <v>82</v>
      </c>
      <c r="I1312">
        <v>1.9643136857251799E-2</v>
      </c>
      <c r="J1312" t="s">
        <v>61</v>
      </c>
      <c r="L1312" t="s">
        <v>326</v>
      </c>
      <c r="M1312" t="s">
        <v>82</v>
      </c>
      <c r="N1312">
        <v>1.9252394016211875E-2</v>
      </c>
      <c r="O1312" t="s">
        <v>61</v>
      </c>
    </row>
    <row r="1313" spans="2:15" x14ac:dyDescent="0.45">
      <c r="B1313" t="s">
        <v>132</v>
      </c>
      <c r="C1313" t="s">
        <v>83</v>
      </c>
      <c r="D1313">
        <v>0</v>
      </c>
      <c r="E1313" t="s">
        <v>61</v>
      </c>
      <c r="G1313" t="s">
        <v>229</v>
      </c>
      <c r="H1313" t="s">
        <v>83</v>
      </c>
      <c r="I1313">
        <v>1.9838347934787611E-2</v>
      </c>
      <c r="J1313" t="s">
        <v>61</v>
      </c>
      <c r="L1313" t="s">
        <v>326</v>
      </c>
      <c r="M1313" t="s">
        <v>83</v>
      </c>
      <c r="N1313">
        <v>1.8342882598964466E-2</v>
      </c>
      <c r="O1313" t="s">
        <v>61</v>
      </c>
    </row>
    <row r="1314" spans="2:15" x14ac:dyDescent="0.45">
      <c r="B1314" t="s">
        <v>132</v>
      </c>
      <c r="C1314" t="s">
        <v>84</v>
      </c>
      <c r="D1314">
        <v>1.3264481615641749E-2</v>
      </c>
      <c r="E1314" t="s">
        <v>61</v>
      </c>
      <c r="G1314" t="s">
        <v>229</v>
      </c>
      <c r="H1314" t="s">
        <v>84</v>
      </c>
      <c r="I1314">
        <v>1.8344689551677631E-2</v>
      </c>
      <c r="J1314" t="s">
        <v>61</v>
      </c>
      <c r="L1314" t="s">
        <v>326</v>
      </c>
      <c r="M1314" t="s">
        <v>84</v>
      </c>
      <c r="N1314">
        <v>1.665408637742764E-2</v>
      </c>
      <c r="O1314" t="s">
        <v>61</v>
      </c>
    </row>
    <row r="1315" spans="2:15" x14ac:dyDescent="0.45">
      <c r="B1315" t="s">
        <v>132</v>
      </c>
      <c r="C1315" t="s">
        <v>85</v>
      </c>
      <c r="D1315">
        <v>4.3159724481559907E-2</v>
      </c>
      <c r="E1315" t="s">
        <v>61</v>
      </c>
      <c r="G1315" t="s">
        <v>229</v>
      </c>
      <c r="H1315" t="s">
        <v>85</v>
      </c>
      <c r="I1315">
        <v>1.5860203891040068E-2</v>
      </c>
      <c r="J1315" t="s">
        <v>61</v>
      </c>
      <c r="L1315" t="s">
        <v>326</v>
      </c>
      <c r="M1315" t="s">
        <v>85</v>
      </c>
      <c r="N1315">
        <v>1.4707949249913789E-2</v>
      </c>
      <c r="O1315" t="s">
        <v>61</v>
      </c>
    </row>
    <row r="1316" spans="2:15" x14ac:dyDescent="0.45">
      <c r="B1316" t="s">
        <v>132</v>
      </c>
      <c r="C1316" t="s">
        <v>86</v>
      </c>
      <c r="D1316">
        <v>5.6175116040933608E-2</v>
      </c>
      <c r="E1316" t="s">
        <v>61</v>
      </c>
      <c r="G1316" t="s">
        <v>229</v>
      </c>
      <c r="H1316" t="s">
        <v>86</v>
      </c>
      <c r="I1316">
        <v>1.7635525445483261E-2</v>
      </c>
      <c r="J1316" t="s">
        <v>61</v>
      </c>
      <c r="L1316" t="s">
        <v>326</v>
      </c>
      <c r="M1316" t="s">
        <v>86</v>
      </c>
      <c r="N1316">
        <v>1.3732191186818331E-2</v>
      </c>
      <c r="O1316" t="s">
        <v>61</v>
      </c>
    </row>
    <row r="1317" spans="2:15" x14ac:dyDescent="0.45">
      <c r="B1317" t="s">
        <v>132</v>
      </c>
      <c r="C1317" t="s">
        <v>87</v>
      </c>
      <c r="D1317">
        <v>4.779037777992453E-2</v>
      </c>
      <c r="E1317" t="s">
        <v>61</v>
      </c>
      <c r="G1317" t="s">
        <v>229</v>
      </c>
      <c r="H1317" t="s">
        <v>87</v>
      </c>
      <c r="I1317">
        <v>1.7798738564479194E-2</v>
      </c>
      <c r="J1317" t="s">
        <v>61</v>
      </c>
      <c r="L1317" t="s">
        <v>326</v>
      </c>
      <c r="M1317" t="s">
        <v>87</v>
      </c>
      <c r="N1317">
        <v>1.4953257538129464E-2</v>
      </c>
      <c r="O1317" t="s">
        <v>61</v>
      </c>
    </row>
    <row r="1318" spans="2:15" x14ac:dyDescent="0.45">
      <c r="B1318" t="s">
        <v>132</v>
      </c>
      <c r="C1318" t="s">
        <v>88</v>
      </c>
      <c r="D1318">
        <v>2.2584665619798303E-2</v>
      </c>
      <c r="E1318" t="s">
        <v>61</v>
      </c>
      <c r="G1318" t="s">
        <v>229</v>
      </c>
      <c r="H1318" t="s">
        <v>88</v>
      </c>
      <c r="I1318">
        <v>1.6342096600764355E-2</v>
      </c>
      <c r="J1318" t="s">
        <v>61</v>
      </c>
      <c r="L1318" t="s">
        <v>326</v>
      </c>
      <c r="M1318" t="s">
        <v>88</v>
      </c>
      <c r="N1318">
        <v>1.6452267998502225E-2</v>
      </c>
      <c r="O1318" t="s">
        <v>61</v>
      </c>
    </row>
    <row r="1319" spans="2:15" x14ac:dyDescent="0.45">
      <c r="B1319" t="s">
        <v>132</v>
      </c>
      <c r="C1319" t="s">
        <v>89</v>
      </c>
      <c r="D1319">
        <v>8.4282629864497179E-4</v>
      </c>
      <c r="E1319" t="s">
        <v>61</v>
      </c>
      <c r="G1319" t="s">
        <v>229</v>
      </c>
      <c r="H1319" t="s">
        <v>89</v>
      </c>
      <c r="I1319">
        <v>1.6432013350522121E-2</v>
      </c>
      <c r="J1319" t="s">
        <v>61</v>
      </c>
      <c r="L1319" t="s">
        <v>326</v>
      </c>
      <c r="M1319" t="s">
        <v>89</v>
      </c>
      <c r="N1319">
        <v>1.8874649154614464E-2</v>
      </c>
      <c r="O1319" t="s">
        <v>61</v>
      </c>
    </row>
    <row r="1320" spans="2:15" x14ac:dyDescent="0.45">
      <c r="B1320" t="s">
        <v>132</v>
      </c>
      <c r="C1320" t="s">
        <v>90</v>
      </c>
      <c r="D1320">
        <v>0</v>
      </c>
      <c r="E1320" t="s">
        <v>61</v>
      </c>
      <c r="G1320" t="s">
        <v>229</v>
      </c>
      <c r="H1320" t="s">
        <v>90</v>
      </c>
      <c r="I1320">
        <v>2.8234636213855809E-2</v>
      </c>
      <c r="J1320" t="s">
        <v>61</v>
      </c>
      <c r="L1320" t="s">
        <v>326</v>
      </c>
      <c r="M1320" t="s">
        <v>90</v>
      </c>
      <c r="N1320">
        <v>3.0461968266321367E-2</v>
      </c>
      <c r="O1320" t="s">
        <v>61</v>
      </c>
    </row>
    <row r="1321" spans="2:15" x14ac:dyDescent="0.45">
      <c r="B1321" t="s">
        <v>132</v>
      </c>
      <c r="C1321" t="s">
        <v>91</v>
      </c>
      <c r="D1321">
        <v>0</v>
      </c>
      <c r="E1321" t="s">
        <v>61</v>
      </c>
      <c r="G1321" t="s">
        <v>229</v>
      </c>
      <c r="H1321" t="s">
        <v>91</v>
      </c>
      <c r="I1321">
        <v>6.9215957241528681E-2</v>
      </c>
      <c r="J1321" t="s">
        <v>61</v>
      </c>
      <c r="L1321" t="s">
        <v>326</v>
      </c>
      <c r="M1321" t="s">
        <v>91</v>
      </c>
      <c r="N1321">
        <v>6.1435814683433419E-2</v>
      </c>
      <c r="O1321" t="s">
        <v>61</v>
      </c>
    </row>
    <row r="1322" spans="2:15" x14ac:dyDescent="0.45">
      <c r="B1322" t="s">
        <v>132</v>
      </c>
      <c r="C1322" t="s">
        <v>92</v>
      </c>
      <c r="D1322">
        <v>0</v>
      </c>
      <c r="E1322" t="s">
        <v>61</v>
      </c>
      <c r="G1322" t="s">
        <v>229</v>
      </c>
      <c r="H1322" t="s">
        <v>92</v>
      </c>
      <c r="I1322">
        <v>2.6172425410861462E-2</v>
      </c>
      <c r="J1322" t="s">
        <v>61</v>
      </c>
      <c r="L1322" t="s">
        <v>326</v>
      </c>
      <c r="M1322" t="s">
        <v>92</v>
      </c>
      <c r="N1322">
        <v>2.200082670730568E-2</v>
      </c>
      <c r="O1322" t="s">
        <v>61</v>
      </c>
    </row>
    <row r="1323" spans="2:15" x14ac:dyDescent="0.45">
      <c r="B1323" t="s">
        <v>132</v>
      </c>
      <c r="C1323" t="s">
        <v>93</v>
      </c>
      <c r="D1323">
        <v>3.6213039657640683E-3</v>
      </c>
      <c r="E1323" t="s">
        <v>61</v>
      </c>
      <c r="G1323" t="s">
        <v>229</v>
      </c>
      <c r="H1323" t="s">
        <v>93</v>
      </c>
      <c r="I1323">
        <v>2.4753818802888301E-2</v>
      </c>
      <c r="J1323" t="s">
        <v>61</v>
      </c>
      <c r="L1323" t="s">
        <v>326</v>
      </c>
      <c r="M1323" t="s">
        <v>93</v>
      </c>
      <c r="N1323">
        <v>1.9871081742997551E-2</v>
      </c>
      <c r="O1323" t="s">
        <v>61</v>
      </c>
    </row>
    <row r="1324" spans="2:15" x14ac:dyDescent="0.45">
      <c r="B1324" t="s">
        <v>132</v>
      </c>
      <c r="C1324" t="s">
        <v>94</v>
      </c>
      <c r="D1324">
        <v>3.5372169869861303E-2</v>
      </c>
      <c r="E1324" t="s">
        <v>61</v>
      </c>
      <c r="G1324" t="s">
        <v>229</v>
      </c>
      <c r="H1324" t="s">
        <v>94</v>
      </c>
      <c r="I1324">
        <v>2.1557109356246079E-2</v>
      </c>
      <c r="J1324" t="s">
        <v>61</v>
      </c>
      <c r="L1324" t="s">
        <v>326</v>
      </c>
      <c r="M1324" t="s">
        <v>94</v>
      </c>
      <c r="N1324">
        <v>1.756423933237088E-2</v>
      </c>
      <c r="O1324" t="s">
        <v>61</v>
      </c>
    </row>
    <row r="1325" spans="2:15" x14ac:dyDescent="0.45">
      <c r="B1325" t="s">
        <v>132</v>
      </c>
      <c r="C1325" t="s">
        <v>95</v>
      </c>
      <c r="D1325">
        <v>6.6214874791765743E-2</v>
      </c>
      <c r="E1325" t="s">
        <v>61</v>
      </c>
      <c r="G1325" t="s">
        <v>229</v>
      </c>
      <c r="H1325" t="s">
        <v>95</v>
      </c>
      <c r="I1325">
        <v>2.0680316538536345E-2</v>
      </c>
      <c r="J1325" t="s">
        <v>61</v>
      </c>
      <c r="L1325" t="s">
        <v>326</v>
      </c>
      <c r="M1325" t="s">
        <v>95</v>
      </c>
      <c r="N1325">
        <v>1.6544532582827978E-2</v>
      </c>
      <c r="O1325" t="s">
        <v>61</v>
      </c>
    </row>
    <row r="1326" spans="2:15" x14ac:dyDescent="0.45">
      <c r="B1326" t="s">
        <v>132</v>
      </c>
      <c r="C1326" t="s">
        <v>96</v>
      </c>
      <c r="D1326">
        <v>7.7013573896948545E-2</v>
      </c>
      <c r="E1326" t="s">
        <v>61</v>
      </c>
      <c r="G1326" t="s">
        <v>229</v>
      </c>
      <c r="H1326" t="s">
        <v>96</v>
      </c>
      <c r="I1326">
        <v>1.9635368367921097E-2</v>
      </c>
      <c r="J1326" t="s">
        <v>61</v>
      </c>
      <c r="L1326" t="s">
        <v>326</v>
      </c>
      <c r="M1326" t="s">
        <v>96</v>
      </c>
      <c r="N1326">
        <v>1.8539920316726639E-2</v>
      </c>
      <c r="O1326" t="s">
        <v>61</v>
      </c>
    </row>
    <row r="1327" spans="2:15" x14ac:dyDescent="0.45">
      <c r="B1327" t="s">
        <v>132</v>
      </c>
      <c r="C1327" t="s">
        <v>97</v>
      </c>
      <c r="D1327">
        <v>6.7036304168084357E-2</v>
      </c>
      <c r="E1327" t="s">
        <v>61</v>
      </c>
      <c r="G1327" t="s">
        <v>229</v>
      </c>
      <c r="H1327" t="s">
        <v>97</v>
      </c>
      <c r="I1327">
        <v>2.0493810772298282E-2</v>
      </c>
      <c r="J1327" t="s">
        <v>61</v>
      </c>
      <c r="L1327" t="s">
        <v>326</v>
      </c>
      <c r="M1327" t="s">
        <v>97</v>
      </c>
      <c r="N1327">
        <v>2.2329706254722342E-2</v>
      </c>
      <c r="O1327" t="s">
        <v>61</v>
      </c>
    </row>
    <row r="1328" spans="2:15" x14ac:dyDescent="0.45">
      <c r="B1328" t="s">
        <v>132</v>
      </c>
      <c r="C1328" t="s">
        <v>98</v>
      </c>
      <c r="D1328">
        <v>3.7596470563843062E-2</v>
      </c>
      <c r="E1328" t="s">
        <v>61</v>
      </c>
      <c r="G1328" t="s">
        <v>229</v>
      </c>
      <c r="H1328" t="s">
        <v>98</v>
      </c>
      <c r="I1328">
        <v>2.3701973361329759E-2</v>
      </c>
      <c r="J1328" t="s">
        <v>61</v>
      </c>
      <c r="L1328" t="s">
        <v>326</v>
      </c>
      <c r="M1328" t="s">
        <v>98</v>
      </c>
      <c r="N1328">
        <v>2.5060108771275503E-2</v>
      </c>
      <c r="O1328" t="s">
        <v>61</v>
      </c>
    </row>
    <row r="1329" spans="2:15" x14ac:dyDescent="0.45">
      <c r="B1329" t="s">
        <v>132</v>
      </c>
      <c r="C1329" t="s">
        <v>99</v>
      </c>
      <c r="D1329">
        <v>4.628325345630133E-3</v>
      </c>
      <c r="E1329" t="s">
        <v>61</v>
      </c>
      <c r="G1329" t="s">
        <v>229</v>
      </c>
      <c r="H1329" t="s">
        <v>99</v>
      </c>
      <c r="I1329">
        <v>2.6993754991358164E-2</v>
      </c>
      <c r="J1329" t="s">
        <v>61</v>
      </c>
      <c r="L1329" t="s">
        <v>326</v>
      </c>
      <c r="M1329" t="s">
        <v>99</v>
      </c>
      <c r="N1329">
        <v>2.6206557898852113E-2</v>
      </c>
      <c r="O1329" t="s">
        <v>61</v>
      </c>
    </row>
    <row r="1330" spans="2:15" x14ac:dyDescent="0.45">
      <c r="B1330" t="s">
        <v>132</v>
      </c>
      <c r="C1330" t="s">
        <v>100</v>
      </c>
      <c r="D1330">
        <v>0</v>
      </c>
      <c r="E1330" t="s">
        <v>61</v>
      </c>
      <c r="G1330" t="s">
        <v>229</v>
      </c>
      <c r="H1330" t="s">
        <v>100</v>
      </c>
      <c r="I1330">
        <v>4.4656024781136776E-2</v>
      </c>
      <c r="J1330" t="s">
        <v>61</v>
      </c>
      <c r="L1330" t="s">
        <v>326</v>
      </c>
      <c r="M1330" t="s">
        <v>100</v>
      </c>
      <c r="N1330">
        <v>3.9290599521236765E-2</v>
      </c>
      <c r="O1330" t="s">
        <v>61</v>
      </c>
    </row>
    <row r="1331" spans="2:15" x14ac:dyDescent="0.45">
      <c r="B1331" t="s">
        <v>133</v>
      </c>
      <c r="C1331" t="s">
        <v>60</v>
      </c>
      <c r="D1331">
        <v>0</v>
      </c>
      <c r="E1331" t="s">
        <v>61</v>
      </c>
      <c r="G1331" t="s">
        <v>230</v>
      </c>
      <c r="H1331" t="s">
        <v>60</v>
      </c>
      <c r="I1331">
        <v>5.0160197433384963E-2</v>
      </c>
      <c r="J1331" t="s">
        <v>61</v>
      </c>
      <c r="L1331" t="s">
        <v>327</v>
      </c>
      <c r="M1331" t="s">
        <v>60</v>
      </c>
      <c r="N1331">
        <v>5.6819810772616469E-2</v>
      </c>
      <c r="O1331" t="s">
        <v>61</v>
      </c>
    </row>
    <row r="1332" spans="2:15" x14ac:dyDescent="0.45">
      <c r="B1332" t="s">
        <v>133</v>
      </c>
      <c r="C1332" t="s">
        <v>62</v>
      </c>
      <c r="D1332">
        <v>0</v>
      </c>
      <c r="E1332" t="s">
        <v>61</v>
      </c>
      <c r="G1332" t="s">
        <v>230</v>
      </c>
      <c r="H1332" t="s">
        <v>62</v>
      </c>
      <c r="I1332">
        <v>2.0543637491771061E-2</v>
      </c>
      <c r="J1332" t="s">
        <v>61</v>
      </c>
      <c r="L1332" t="s">
        <v>327</v>
      </c>
      <c r="M1332" t="s">
        <v>62</v>
      </c>
      <c r="N1332">
        <v>2.110608509545199E-2</v>
      </c>
      <c r="O1332" t="s">
        <v>61</v>
      </c>
    </row>
    <row r="1333" spans="2:15" x14ac:dyDescent="0.45">
      <c r="B1333" t="s">
        <v>133</v>
      </c>
      <c r="C1333" t="s">
        <v>63</v>
      </c>
      <c r="D1333">
        <v>5.2587890088747827E-3</v>
      </c>
      <c r="E1333" t="s">
        <v>61</v>
      </c>
      <c r="G1333" t="s">
        <v>230</v>
      </c>
      <c r="H1333" t="s">
        <v>63</v>
      </c>
      <c r="I1333">
        <v>1.8648148823310815E-2</v>
      </c>
      <c r="J1333" t="s">
        <v>61</v>
      </c>
      <c r="L1333" t="s">
        <v>327</v>
      </c>
      <c r="M1333" t="s">
        <v>63</v>
      </c>
      <c r="N1333">
        <v>1.9736311964441901E-2</v>
      </c>
      <c r="O1333" t="s">
        <v>61</v>
      </c>
    </row>
    <row r="1334" spans="2:15" x14ac:dyDescent="0.45">
      <c r="B1334" t="s">
        <v>133</v>
      </c>
      <c r="C1334" t="s">
        <v>64</v>
      </c>
      <c r="D1334">
        <v>3.7699319482683846E-2</v>
      </c>
      <c r="E1334" t="s">
        <v>61</v>
      </c>
      <c r="G1334" t="s">
        <v>230</v>
      </c>
      <c r="H1334" t="s">
        <v>64</v>
      </c>
      <c r="I1334">
        <v>1.6889186824778971E-2</v>
      </c>
      <c r="J1334" t="s">
        <v>61</v>
      </c>
      <c r="L1334" t="s">
        <v>327</v>
      </c>
      <c r="M1334" t="s">
        <v>64</v>
      </c>
      <c r="N1334">
        <v>1.8885993413989308E-2</v>
      </c>
      <c r="O1334" t="s">
        <v>61</v>
      </c>
    </row>
    <row r="1335" spans="2:15" x14ac:dyDescent="0.45">
      <c r="B1335" t="s">
        <v>133</v>
      </c>
      <c r="C1335" t="s">
        <v>65</v>
      </c>
      <c r="D1335">
        <v>6.5825328451899173E-2</v>
      </c>
      <c r="E1335" t="s">
        <v>61</v>
      </c>
      <c r="G1335" t="s">
        <v>230</v>
      </c>
      <c r="H1335" t="s">
        <v>65</v>
      </c>
      <c r="I1335">
        <v>1.3839490710389313E-2</v>
      </c>
      <c r="J1335" t="s">
        <v>61</v>
      </c>
      <c r="L1335" t="s">
        <v>327</v>
      </c>
      <c r="M1335" t="s">
        <v>65</v>
      </c>
      <c r="N1335">
        <v>1.8904010864572333E-2</v>
      </c>
      <c r="O1335" t="s">
        <v>61</v>
      </c>
    </row>
    <row r="1336" spans="2:15" x14ac:dyDescent="0.45">
      <c r="B1336" t="s">
        <v>133</v>
      </c>
      <c r="C1336" t="s">
        <v>66</v>
      </c>
      <c r="D1336">
        <v>7.6981319923728059E-2</v>
      </c>
      <c r="E1336" t="s">
        <v>61</v>
      </c>
      <c r="G1336" t="s">
        <v>230</v>
      </c>
      <c r="H1336" t="s">
        <v>66</v>
      </c>
      <c r="I1336">
        <v>8.7738250616327985E-3</v>
      </c>
      <c r="J1336" t="s">
        <v>61</v>
      </c>
      <c r="L1336" t="s">
        <v>327</v>
      </c>
      <c r="M1336" t="s">
        <v>66</v>
      </c>
      <c r="N1336">
        <v>1.926261243627396E-2</v>
      </c>
      <c r="O1336" t="s">
        <v>61</v>
      </c>
    </row>
    <row r="1337" spans="2:15" x14ac:dyDescent="0.45">
      <c r="B1337" t="s">
        <v>133</v>
      </c>
      <c r="C1337" t="s">
        <v>67</v>
      </c>
      <c r="D1337">
        <v>6.8637658951995834E-2</v>
      </c>
      <c r="E1337" t="s">
        <v>61</v>
      </c>
      <c r="G1337" t="s">
        <v>230</v>
      </c>
      <c r="H1337" t="s">
        <v>67</v>
      </c>
      <c r="I1337">
        <v>7.3009960293829532E-3</v>
      </c>
      <c r="J1337" t="s">
        <v>61</v>
      </c>
      <c r="L1337" t="s">
        <v>327</v>
      </c>
      <c r="M1337" t="s">
        <v>67</v>
      </c>
      <c r="N1337">
        <v>2.0338896245946071E-2</v>
      </c>
      <c r="O1337" t="s">
        <v>61</v>
      </c>
    </row>
    <row r="1338" spans="2:15" x14ac:dyDescent="0.45">
      <c r="B1338" t="s">
        <v>133</v>
      </c>
      <c r="C1338" t="s">
        <v>68</v>
      </c>
      <c r="D1338">
        <v>4.2561017600304035E-2</v>
      </c>
      <c r="E1338" t="s">
        <v>61</v>
      </c>
      <c r="G1338" t="s">
        <v>230</v>
      </c>
      <c r="H1338" t="s">
        <v>68</v>
      </c>
      <c r="I1338">
        <v>8.307932825838131E-3</v>
      </c>
      <c r="J1338" t="s">
        <v>61</v>
      </c>
      <c r="L1338" t="s">
        <v>327</v>
      </c>
      <c r="M1338" t="s">
        <v>68</v>
      </c>
      <c r="N1338">
        <v>2.1913985261746052E-2</v>
      </c>
      <c r="O1338" t="s">
        <v>61</v>
      </c>
    </row>
    <row r="1339" spans="2:15" x14ac:dyDescent="0.45">
      <c r="B1339" t="s">
        <v>133</v>
      </c>
      <c r="C1339" t="s">
        <v>69</v>
      </c>
      <c r="D1339">
        <v>8.3925375904277278E-3</v>
      </c>
      <c r="E1339" t="s">
        <v>61</v>
      </c>
      <c r="G1339" t="s">
        <v>230</v>
      </c>
      <c r="H1339" t="s">
        <v>69</v>
      </c>
      <c r="I1339">
        <v>1.105220203542589E-2</v>
      </c>
      <c r="J1339" t="s">
        <v>61</v>
      </c>
      <c r="L1339" t="s">
        <v>327</v>
      </c>
      <c r="M1339" t="s">
        <v>69</v>
      </c>
      <c r="N1339">
        <v>2.2725045651979123E-2</v>
      </c>
      <c r="O1339" t="s">
        <v>61</v>
      </c>
    </row>
    <row r="1340" spans="2:15" x14ac:dyDescent="0.45">
      <c r="B1340" t="s">
        <v>133</v>
      </c>
      <c r="C1340" t="s">
        <v>70</v>
      </c>
      <c r="D1340">
        <v>0</v>
      </c>
      <c r="E1340" t="s">
        <v>61</v>
      </c>
      <c r="G1340" t="s">
        <v>230</v>
      </c>
      <c r="H1340" t="s">
        <v>70</v>
      </c>
      <c r="I1340">
        <v>2.3498978725219197E-2</v>
      </c>
      <c r="J1340" t="s">
        <v>61</v>
      </c>
      <c r="L1340" t="s">
        <v>327</v>
      </c>
      <c r="M1340" t="s">
        <v>70</v>
      </c>
      <c r="N1340">
        <v>3.557399892793256E-2</v>
      </c>
      <c r="O1340" t="s">
        <v>61</v>
      </c>
    </row>
    <row r="1341" spans="2:15" x14ac:dyDescent="0.45">
      <c r="B1341" t="s">
        <v>133</v>
      </c>
      <c r="C1341" t="s">
        <v>71</v>
      </c>
      <c r="D1341">
        <v>0</v>
      </c>
      <c r="E1341" t="s">
        <v>61</v>
      </c>
      <c r="G1341" t="s">
        <v>230</v>
      </c>
      <c r="H1341" t="s">
        <v>71</v>
      </c>
      <c r="I1341">
        <v>6.6658804612645423E-2</v>
      </c>
      <c r="J1341" t="s">
        <v>61</v>
      </c>
      <c r="L1341" t="s">
        <v>327</v>
      </c>
      <c r="M1341" t="s">
        <v>71</v>
      </c>
      <c r="N1341">
        <v>7.0443810776700325E-2</v>
      </c>
      <c r="O1341" t="s">
        <v>61</v>
      </c>
    </row>
    <row r="1342" spans="2:15" x14ac:dyDescent="0.45">
      <c r="B1342" t="s">
        <v>133</v>
      </c>
      <c r="C1342" t="s">
        <v>72</v>
      </c>
      <c r="D1342">
        <v>0</v>
      </c>
      <c r="E1342" t="s">
        <v>61</v>
      </c>
      <c r="G1342" t="s">
        <v>230</v>
      </c>
      <c r="H1342" t="s">
        <v>72</v>
      </c>
      <c r="I1342">
        <v>2.9899736218661353E-2</v>
      </c>
      <c r="J1342" t="s">
        <v>61</v>
      </c>
      <c r="L1342" t="s">
        <v>327</v>
      </c>
      <c r="M1342" t="s">
        <v>72</v>
      </c>
      <c r="N1342">
        <v>2.7591021731628886E-2</v>
      </c>
      <c r="O1342" t="s">
        <v>61</v>
      </c>
    </row>
    <row r="1343" spans="2:15" x14ac:dyDescent="0.45">
      <c r="B1343" t="s">
        <v>133</v>
      </c>
      <c r="C1343" t="s">
        <v>73</v>
      </c>
      <c r="D1343">
        <v>6.9534036807840686E-4</v>
      </c>
      <c r="E1343" t="s">
        <v>61</v>
      </c>
      <c r="G1343" t="s">
        <v>230</v>
      </c>
      <c r="H1343" t="s">
        <v>73</v>
      </c>
      <c r="I1343">
        <v>2.9844158940419401E-2</v>
      </c>
      <c r="J1343" t="s">
        <v>61</v>
      </c>
      <c r="L1343" t="s">
        <v>327</v>
      </c>
      <c r="M1343" t="s">
        <v>73</v>
      </c>
      <c r="N1343">
        <v>2.7265053953070453E-2</v>
      </c>
      <c r="O1343" t="s">
        <v>61</v>
      </c>
    </row>
    <row r="1344" spans="2:15" x14ac:dyDescent="0.45">
      <c r="B1344" t="s">
        <v>133</v>
      </c>
      <c r="C1344" t="s">
        <v>74</v>
      </c>
      <c r="D1344">
        <v>2.5679883007442686E-2</v>
      </c>
      <c r="E1344" t="s">
        <v>61</v>
      </c>
      <c r="G1344" t="s">
        <v>230</v>
      </c>
      <c r="H1344" t="s">
        <v>74</v>
      </c>
      <c r="I1344">
        <v>2.5670358975574181E-2</v>
      </c>
      <c r="J1344" t="s">
        <v>61</v>
      </c>
      <c r="L1344" t="s">
        <v>327</v>
      </c>
      <c r="M1344" t="s">
        <v>74</v>
      </c>
      <c r="N1344">
        <v>2.7227093490604874E-2</v>
      </c>
      <c r="O1344" t="s">
        <v>61</v>
      </c>
    </row>
    <row r="1345" spans="2:15" x14ac:dyDescent="0.45">
      <c r="B1345" t="s">
        <v>133</v>
      </c>
      <c r="C1345" t="s">
        <v>75</v>
      </c>
      <c r="D1345">
        <v>5.5542002491738178E-2</v>
      </c>
      <c r="E1345" t="s">
        <v>61</v>
      </c>
      <c r="G1345" t="s">
        <v>230</v>
      </c>
      <c r="H1345" t="s">
        <v>75</v>
      </c>
      <c r="I1345">
        <v>2.5590018714514388E-2</v>
      </c>
      <c r="J1345" t="s">
        <v>61</v>
      </c>
      <c r="L1345" t="s">
        <v>327</v>
      </c>
      <c r="M1345" t="s">
        <v>75</v>
      </c>
      <c r="N1345">
        <v>2.7232424311628277E-2</v>
      </c>
      <c r="O1345" t="s">
        <v>61</v>
      </c>
    </row>
    <row r="1346" spans="2:15" x14ac:dyDescent="0.45">
      <c r="B1346" t="s">
        <v>133</v>
      </c>
      <c r="C1346" t="s">
        <v>76</v>
      </c>
      <c r="D1346">
        <v>6.4592702689225803E-2</v>
      </c>
      <c r="E1346" t="s">
        <v>61</v>
      </c>
      <c r="G1346" t="s">
        <v>230</v>
      </c>
      <c r="H1346" t="s">
        <v>76</v>
      </c>
      <c r="I1346">
        <v>1.901432204962793E-2</v>
      </c>
      <c r="J1346" t="s">
        <v>61</v>
      </c>
      <c r="L1346" t="s">
        <v>327</v>
      </c>
      <c r="M1346" t="s">
        <v>76</v>
      </c>
      <c r="N1346">
        <v>2.7355200533119139E-2</v>
      </c>
      <c r="O1346" t="s">
        <v>61</v>
      </c>
    </row>
    <row r="1347" spans="2:15" x14ac:dyDescent="0.45">
      <c r="B1347" t="s">
        <v>133</v>
      </c>
      <c r="C1347" t="s">
        <v>77</v>
      </c>
      <c r="D1347">
        <v>5.4553699684498053E-2</v>
      </c>
      <c r="E1347" t="s">
        <v>61</v>
      </c>
      <c r="G1347" t="s">
        <v>230</v>
      </c>
      <c r="H1347" t="s">
        <v>77</v>
      </c>
      <c r="I1347">
        <v>1.5182462002257426E-2</v>
      </c>
      <c r="J1347" t="s">
        <v>61</v>
      </c>
      <c r="L1347" t="s">
        <v>327</v>
      </c>
      <c r="M1347" t="s">
        <v>77</v>
      </c>
      <c r="N1347">
        <v>2.8209043671971891E-2</v>
      </c>
      <c r="O1347" t="s">
        <v>61</v>
      </c>
    </row>
    <row r="1348" spans="2:15" x14ac:dyDescent="0.45">
      <c r="B1348" t="s">
        <v>133</v>
      </c>
      <c r="C1348" t="s">
        <v>78</v>
      </c>
      <c r="D1348">
        <v>2.7487478573245058E-2</v>
      </c>
      <c r="E1348" t="s">
        <v>61</v>
      </c>
      <c r="G1348" t="s">
        <v>230</v>
      </c>
      <c r="H1348" t="s">
        <v>78</v>
      </c>
      <c r="I1348">
        <v>1.5199259839993044E-2</v>
      </c>
      <c r="J1348" t="s">
        <v>61</v>
      </c>
      <c r="L1348" t="s">
        <v>327</v>
      </c>
      <c r="M1348" t="s">
        <v>78</v>
      </c>
      <c r="N1348">
        <v>2.9223223688014163E-2</v>
      </c>
      <c r="O1348" t="s">
        <v>61</v>
      </c>
    </row>
    <row r="1349" spans="2:15" x14ac:dyDescent="0.45">
      <c r="B1349" t="s">
        <v>133</v>
      </c>
      <c r="C1349" t="s">
        <v>79</v>
      </c>
      <c r="D1349">
        <v>1.9677997535440506E-3</v>
      </c>
      <c r="E1349" t="s">
        <v>61</v>
      </c>
      <c r="G1349" t="s">
        <v>230</v>
      </c>
      <c r="H1349" t="s">
        <v>79</v>
      </c>
      <c r="I1349">
        <v>1.5817017529222901E-2</v>
      </c>
      <c r="J1349" t="s">
        <v>61</v>
      </c>
      <c r="L1349" t="s">
        <v>327</v>
      </c>
      <c r="M1349" t="s">
        <v>79</v>
      </c>
      <c r="N1349">
        <v>2.9629851918062947E-2</v>
      </c>
      <c r="O1349" t="s">
        <v>61</v>
      </c>
    </row>
    <row r="1350" spans="2:15" x14ac:dyDescent="0.45">
      <c r="B1350" t="s">
        <v>133</v>
      </c>
      <c r="C1350" t="s">
        <v>80</v>
      </c>
      <c r="D1350">
        <v>0</v>
      </c>
      <c r="E1350" t="s">
        <v>61</v>
      </c>
      <c r="G1350" t="s">
        <v>230</v>
      </c>
      <c r="H1350" t="s">
        <v>80</v>
      </c>
      <c r="I1350">
        <v>3.0237885129689952E-2</v>
      </c>
      <c r="J1350" t="s">
        <v>61</v>
      </c>
      <c r="L1350" t="s">
        <v>327</v>
      </c>
      <c r="M1350" t="s">
        <v>80</v>
      </c>
      <c r="N1350">
        <v>4.4535235664471699E-2</v>
      </c>
      <c r="O1350" t="s">
        <v>61</v>
      </c>
    </row>
    <row r="1351" spans="2:15" x14ac:dyDescent="0.45">
      <c r="B1351" t="s">
        <v>133</v>
      </c>
      <c r="C1351" t="s">
        <v>81</v>
      </c>
      <c r="D1351">
        <v>0</v>
      </c>
      <c r="E1351" t="s">
        <v>61</v>
      </c>
      <c r="G1351" t="s">
        <v>230</v>
      </c>
      <c r="H1351" t="s">
        <v>81</v>
      </c>
      <c r="I1351">
        <v>8.1377051199381059E-2</v>
      </c>
      <c r="J1351" t="s">
        <v>61</v>
      </c>
      <c r="L1351" t="s">
        <v>327</v>
      </c>
      <c r="M1351" t="s">
        <v>81</v>
      </c>
      <c r="N1351">
        <v>5.1365613424629801E-2</v>
      </c>
      <c r="O1351" t="s">
        <v>61</v>
      </c>
    </row>
    <row r="1352" spans="2:15" x14ac:dyDescent="0.45">
      <c r="B1352" t="s">
        <v>133</v>
      </c>
      <c r="C1352" t="s">
        <v>82</v>
      </c>
      <c r="D1352">
        <v>0</v>
      </c>
      <c r="E1352" t="s">
        <v>61</v>
      </c>
      <c r="G1352" t="s">
        <v>230</v>
      </c>
      <c r="H1352" t="s">
        <v>82</v>
      </c>
      <c r="I1352">
        <v>3.7248591945327036E-2</v>
      </c>
      <c r="J1352" t="s">
        <v>61</v>
      </c>
      <c r="L1352" t="s">
        <v>327</v>
      </c>
      <c r="M1352" t="s">
        <v>82</v>
      </c>
      <c r="N1352">
        <v>2.0805821775396829E-2</v>
      </c>
      <c r="O1352" t="s">
        <v>61</v>
      </c>
    </row>
    <row r="1353" spans="2:15" x14ac:dyDescent="0.45">
      <c r="B1353" t="s">
        <v>133</v>
      </c>
      <c r="C1353" t="s">
        <v>83</v>
      </c>
      <c r="D1353">
        <v>1.6089062163675982E-5</v>
      </c>
      <c r="E1353" t="s">
        <v>61</v>
      </c>
      <c r="G1353" t="s">
        <v>230</v>
      </c>
      <c r="H1353" t="s">
        <v>83</v>
      </c>
      <c r="I1353">
        <v>3.7164316521858858E-2</v>
      </c>
      <c r="J1353" t="s">
        <v>61</v>
      </c>
      <c r="L1353" t="s">
        <v>327</v>
      </c>
      <c r="M1353" t="s">
        <v>83</v>
      </c>
      <c r="N1353">
        <v>2.0233527366816766E-2</v>
      </c>
      <c r="O1353" t="s">
        <v>61</v>
      </c>
    </row>
    <row r="1354" spans="2:15" x14ac:dyDescent="0.45">
      <c r="B1354" t="s">
        <v>133</v>
      </c>
      <c r="C1354" t="s">
        <v>84</v>
      </c>
      <c r="D1354">
        <v>1.5095808633381405E-2</v>
      </c>
      <c r="E1354" t="s">
        <v>61</v>
      </c>
      <c r="G1354" t="s">
        <v>230</v>
      </c>
      <c r="H1354" t="s">
        <v>84</v>
      </c>
      <c r="I1354">
        <v>3.1138286865187072E-2</v>
      </c>
      <c r="J1354" t="s">
        <v>61</v>
      </c>
      <c r="L1354" t="s">
        <v>327</v>
      </c>
      <c r="M1354" t="s">
        <v>84</v>
      </c>
      <c r="N1354">
        <v>1.946317945739167E-2</v>
      </c>
      <c r="O1354" t="s">
        <v>61</v>
      </c>
    </row>
    <row r="1355" spans="2:15" x14ac:dyDescent="0.45">
      <c r="B1355" t="s">
        <v>133</v>
      </c>
      <c r="C1355" t="s">
        <v>85</v>
      </c>
      <c r="D1355">
        <v>4.4075234782184849E-2</v>
      </c>
      <c r="E1355" t="s">
        <v>61</v>
      </c>
      <c r="G1355" t="s">
        <v>230</v>
      </c>
      <c r="H1355" t="s">
        <v>85</v>
      </c>
      <c r="I1355">
        <v>2.8886842028628023E-2</v>
      </c>
      <c r="J1355" t="s">
        <v>61</v>
      </c>
      <c r="L1355" t="s">
        <v>327</v>
      </c>
      <c r="M1355" t="s">
        <v>85</v>
      </c>
      <c r="N1355">
        <v>1.9112957680966432E-2</v>
      </c>
      <c r="O1355" t="s">
        <v>61</v>
      </c>
    </row>
    <row r="1356" spans="2:15" x14ac:dyDescent="0.45">
      <c r="B1356" t="s">
        <v>133</v>
      </c>
      <c r="C1356" t="s">
        <v>86</v>
      </c>
      <c r="D1356">
        <v>5.4219272560427696E-2</v>
      </c>
      <c r="E1356" t="s">
        <v>61</v>
      </c>
      <c r="G1356" t="s">
        <v>230</v>
      </c>
      <c r="H1356" t="s">
        <v>86</v>
      </c>
      <c r="I1356">
        <v>2.2003372100816303E-2</v>
      </c>
      <c r="J1356" t="s">
        <v>61</v>
      </c>
      <c r="L1356" t="s">
        <v>327</v>
      </c>
      <c r="M1356" t="s">
        <v>86</v>
      </c>
      <c r="N1356">
        <v>1.844572729438089E-2</v>
      </c>
      <c r="O1356" t="s">
        <v>61</v>
      </c>
    </row>
    <row r="1357" spans="2:15" x14ac:dyDescent="0.45">
      <c r="B1357" t="s">
        <v>133</v>
      </c>
      <c r="C1357" t="s">
        <v>87</v>
      </c>
      <c r="D1357">
        <v>4.2310133498943706E-2</v>
      </c>
      <c r="E1357" t="s">
        <v>61</v>
      </c>
      <c r="G1357" t="s">
        <v>230</v>
      </c>
      <c r="H1357" t="s">
        <v>87</v>
      </c>
      <c r="I1357">
        <v>1.5998530819214717E-2</v>
      </c>
      <c r="J1357" t="s">
        <v>61</v>
      </c>
      <c r="L1357" t="s">
        <v>327</v>
      </c>
      <c r="M1357" t="s">
        <v>87</v>
      </c>
      <c r="N1357">
        <v>1.8376656347901896E-2</v>
      </c>
      <c r="O1357" t="s">
        <v>61</v>
      </c>
    </row>
    <row r="1358" spans="2:15" x14ac:dyDescent="0.45">
      <c r="B1358" t="s">
        <v>133</v>
      </c>
      <c r="C1358" t="s">
        <v>88</v>
      </c>
      <c r="D1358">
        <v>1.7014919331922663E-2</v>
      </c>
      <c r="E1358" t="s">
        <v>61</v>
      </c>
      <c r="G1358" t="s">
        <v>230</v>
      </c>
      <c r="H1358" t="s">
        <v>88</v>
      </c>
      <c r="I1358">
        <v>1.4803988496623491E-2</v>
      </c>
      <c r="J1358" t="s">
        <v>61</v>
      </c>
      <c r="L1358" t="s">
        <v>327</v>
      </c>
      <c r="M1358" t="s">
        <v>88</v>
      </c>
      <c r="N1358">
        <v>1.8887849687156847E-2</v>
      </c>
      <c r="O1358" t="s">
        <v>61</v>
      </c>
    </row>
    <row r="1359" spans="2:15" x14ac:dyDescent="0.45">
      <c r="B1359" t="s">
        <v>133</v>
      </c>
      <c r="C1359" t="s">
        <v>89</v>
      </c>
      <c r="D1359">
        <v>1.8305676318569215E-4</v>
      </c>
      <c r="E1359" t="s">
        <v>61</v>
      </c>
      <c r="G1359" t="s">
        <v>230</v>
      </c>
      <c r="H1359" t="s">
        <v>89</v>
      </c>
      <c r="I1359">
        <v>1.5987174906180603E-2</v>
      </c>
      <c r="J1359" t="s">
        <v>61</v>
      </c>
      <c r="L1359" t="s">
        <v>327</v>
      </c>
      <c r="M1359" t="s">
        <v>89</v>
      </c>
      <c r="N1359">
        <v>1.9112993025942313E-2</v>
      </c>
      <c r="O1359" t="s">
        <v>61</v>
      </c>
    </row>
    <row r="1360" spans="2:15" x14ac:dyDescent="0.45">
      <c r="B1360" t="s">
        <v>133</v>
      </c>
      <c r="C1360" t="s">
        <v>90</v>
      </c>
      <c r="D1360">
        <v>0</v>
      </c>
      <c r="E1360" t="s">
        <v>61</v>
      </c>
      <c r="G1360" t="s">
        <v>230</v>
      </c>
      <c r="H1360" t="s">
        <v>90</v>
      </c>
      <c r="I1360">
        <v>3.5263943136481117E-2</v>
      </c>
      <c r="J1360" t="s">
        <v>61</v>
      </c>
      <c r="L1360" t="s">
        <v>327</v>
      </c>
      <c r="M1360" t="s">
        <v>90</v>
      </c>
      <c r="N1360">
        <v>2.9146364801981933E-2</v>
      </c>
      <c r="O1360" t="s">
        <v>61</v>
      </c>
    </row>
    <row r="1361" spans="2:15" x14ac:dyDescent="0.45">
      <c r="B1361" t="s">
        <v>133</v>
      </c>
      <c r="C1361" t="s">
        <v>91</v>
      </c>
      <c r="D1361">
        <v>0</v>
      </c>
      <c r="E1361" t="s">
        <v>61</v>
      </c>
      <c r="G1361" t="s">
        <v>230</v>
      </c>
      <c r="H1361" t="s">
        <v>91</v>
      </c>
      <c r="I1361">
        <v>5.9920337652708981E-2</v>
      </c>
      <c r="J1361" t="s">
        <v>61</v>
      </c>
      <c r="L1361" t="s">
        <v>327</v>
      </c>
      <c r="M1361" t="s">
        <v>91</v>
      </c>
      <c r="N1361">
        <v>3.9333915056343476E-2</v>
      </c>
      <c r="O1361" t="s">
        <v>61</v>
      </c>
    </row>
    <row r="1362" spans="2:15" x14ac:dyDescent="0.45">
      <c r="B1362" t="s">
        <v>133</v>
      </c>
      <c r="C1362" t="s">
        <v>92</v>
      </c>
      <c r="D1362">
        <v>0</v>
      </c>
      <c r="E1362" t="s">
        <v>61</v>
      </c>
      <c r="G1362" t="s">
        <v>230</v>
      </c>
      <c r="H1362" t="s">
        <v>92</v>
      </c>
      <c r="I1362">
        <v>2.8878698975463322E-2</v>
      </c>
      <c r="J1362" t="s">
        <v>61</v>
      </c>
      <c r="L1362" t="s">
        <v>327</v>
      </c>
      <c r="M1362" t="s">
        <v>92</v>
      </c>
      <c r="N1362">
        <v>1.4761556449154549E-2</v>
      </c>
      <c r="O1362" t="s">
        <v>61</v>
      </c>
    </row>
    <row r="1363" spans="2:15" x14ac:dyDescent="0.45">
      <c r="B1363" t="s">
        <v>133</v>
      </c>
      <c r="C1363" t="s">
        <v>93</v>
      </c>
      <c r="D1363">
        <v>5.6292695828010081E-3</v>
      </c>
      <c r="E1363" t="s">
        <v>61</v>
      </c>
      <c r="G1363" t="s">
        <v>230</v>
      </c>
      <c r="H1363" t="s">
        <v>93</v>
      </c>
      <c r="I1363">
        <v>2.7528883741336777E-2</v>
      </c>
      <c r="J1363" t="s">
        <v>61</v>
      </c>
      <c r="L1363" t="s">
        <v>327</v>
      </c>
      <c r="M1363" t="s">
        <v>93</v>
      </c>
      <c r="N1363">
        <v>1.3519771892164996E-2</v>
      </c>
      <c r="O1363" t="s">
        <v>61</v>
      </c>
    </row>
    <row r="1364" spans="2:15" x14ac:dyDescent="0.45">
      <c r="B1364" t="s">
        <v>133</v>
      </c>
      <c r="C1364" t="s">
        <v>94</v>
      </c>
      <c r="D1364">
        <v>3.9500712131593591E-2</v>
      </c>
      <c r="E1364" t="s">
        <v>61</v>
      </c>
      <c r="G1364" t="s">
        <v>230</v>
      </c>
      <c r="H1364" t="s">
        <v>94</v>
      </c>
      <c r="I1364">
        <v>2.3116495660270492E-2</v>
      </c>
      <c r="J1364" t="s">
        <v>61</v>
      </c>
      <c r="L1364" t="s">
        <v>327</v>
      </c>
      <c r="M1364" t="s">
        <v>94</v>
      </c>
      <c r="N1364">
        <v>1.2370395608583256E-2</v>
      </c>
      <c r="O1364" t="s">
        <v>61</v>
      </c>
    </row>
    <row r="1365" spans="2:15" x14ac:dyDescent="0.45">
      <c r="B1365" t="s">
        <v>133</v>
      </c>
      <c r="C1365" t="s">
        <v>95</v>
      </c>
      <c r="D1365">
        <v>6.815623517413108E-2</v>
      </c>
      <c r="E1365" t="s">
        <v>61</v>
      </c>
      <c r="G1365" t="s">
        <v>230</v>
      </c>
      <c r="H1365" t="s">
        <v>95</v>
      </c>
      <c r="I1365">
        <v>2.068538328191287E-2</v>
      </c>
      <c r="J1365" t="s">
        <v>61</v>
      </c>
      <c r="L1365" t="s">
        <v>327</v>
      </c>
      <c r="M1365" t="s">
        <v>95</v>
      </c>
      <c r="N1365">
        <v>1.2018309816172124E-2</v>
      </c>
      <c r="O1365" t="s">
        <v>61</v>
      </c>
    </row>
    <row r="1366" spans="2:15" x14ac:dyDescent="0.45">
      <c r="B1366" t="s">
        <v>133</v>
      </c>
      <c r="C1366" t="s">
        <v>96</v>
      </c>
      <c r="D1366">
        <v>7.6283539183887972E-2</v>
      </c>
      <c r="E1366" t="s">
        <v>61</v>
      </c>
      <c r="G1366" t="s">
        <v>230</v>
      </c>
      <c r="H1366" t="s">
        <v>96</v>
      </c>
      <c r="I1366">
        <v>1.3427017351295924E-2</v>
      </c>
      <c r="J1366" t="s">
        <v>61</v>
      </c>
      <c r="L1366" t="s">
        <v>327</v>
      </c>
      <c r="M1366" t="s">
        <v>96</v>
      </c>
      <c r="N1366">
        <v>1.2046276492034281E-2</v>
      </c>
      <c r="O1366" t="s">
        <v>61</v>
      </c>
    </row>
    <row r="1367" spans="2:15" x14ac:dyDescent="0.45">
      <c r="B1367" t="s">
        <v>133</v>
      </c>
      <c r="C1367" t="s">
        <v>97</v>
      </c>
      <c r="D1367">
        <v>6.438285344988659E-2</v>
      </c>
      <c r="E1367" t="s">
        <v>61</v>
      </c>
      <c r="G1367" t="s">
        <v>230</v>
      </c>
      <c r="H1367" t="s">
        <v>97</v>
      </c>
      <c r="I1367">
        <v>9.3588228233928913E-3</v>
      </c>
      <c r="J1367" t="s">
        <v>61</v>
      </c>
      <c r="L1367" t="s">
        <v>327</v>
      </c>
      <c r="M1367" t="s">
        <v>97</v>
      </c>
      <c r="N1367">
        <v>1.2817949004241118E-2</v>
      </c>
      <c r="O1367" t="s">
        <v>61</v>
      </c>
    </row>
    <row r="1368" spans="2:15" x14ac:dyDescent="0.45">
      <c r="B1368" t="s">
        <v>133</v>
      </c>
      <c r="C1368" t="s">
        <v>98</v>
      </c>
      <c r="D1368">
        <v>3.4128252414376774E-2</v>
      </c>
      <c r="E1368" t="s">
        <v>61</v>
      </c>
      <c r="G1368" t="s">
        <v>230</v>
      </c>
      <c r="H1368" t="s">
        <v>98</v>
      </c>
      <c r="I1368">
        <v>9.366310946628615E-3</v>
      </c>
      <c r="J1368" t="s">
        <v>61</v>
      </c>
      <c r="L1368" t="s">
        <v>327</v>
      </c>
      <c r="M1368" t="s">
        <v>98</v>
      </c>
      <c r="N1368">
        <v>1.4617151904058908E-2</v>
      </c>
      <c r="O1368" t="s">
        <v>61</v>
      </c>
    </row>
    <row r="1369" spans="2:15" x14ac:dyDescent="0.45">
      <c r="B1369" t="s">
        <v>133</v>
      </c>
      <c r="C1369" t="s">
        <v>99</v>
      </c>
      <c r="D1369">
        <v>3.1297458534293239E-3</v>
      </c>
      <c r="E1369" t="s">
        <v>61</v>
      </c>
      <c r="G1369" t="s">
        <v>230</v>
      </c>
      <c r="H1369" t="s">
        <v>99</v>
      </c>
      <c r="I1369">
        <v>1.1114259855908339E-2</v>
      </c>
      <c r="J1369" t="s">
        <v>61</v>
      </c>
      <c r="L1369" t="s">
        <v>327</v>
      </c>
      <c r="M1369" t="s">
        <v>99</v>
      </c>
      <c r="N1369">
        <v>1.5495891945154848E-2</v>
      </c>
      <c r="O1369" t="s">
        <v>61</v>
      </c>
    </row>
    <row r="1370" spans="2:15" x14ac:dyDescent="0.45">
      <c r="B1370" t="s">
        <v>133</v>
      </c>
      <c r="C1370" t="s">
        <v>100</v>
      </c>
      <c r="D1370">
        <v>0</v>
      </c>
      <c r="E1370" t="s">
        <v>61</v>
      </c>
      <c r="G1370" t="s">
        <v>230</v>
      </c>
      <c r="H1370" t="s">
        <v>100</v>
      </c>
      <c r="I1370">
        <v>2.4603071717647505E-2</v>
      </c>
      <c r="J1370" t="s">
        <v>61</v>
      </c>
      <c r="L1370" t="s">
        <v>327</v>
      </c>
      <c r="M1370" t="s">
        <v>100</v>
      </c>
      <c r="N1370">
        <v>2.4089380595305167E-2</v>
      </c>
      <c r="O1370" t="s">
        <v>61</v>
      </c>
    </row>
    <row r="1371" spans="2:15" x14ac:dyDescent="0.45">
      <c r="B1371" t="s">
        <v>134</v>
      </c>
      <c r="C1371" t="s">
        <v>60</v>
      </c>
      <c r="D1371">
        <v>0</v>
      </c>
      <c r="E1371" t="s">
        <v>61</v>
      </c>
      <c r="G1371" t="s">
        <v>231</v>
      </c>
      <c r="H1371" t="s">
        <v>60</v>
      </c>
      <c r="I1371">
        <v>5.4781474494111027E-2</v>
      </c>
      <c r="J1371" t="s">
        <v>61</v>
      </c>
      <c r="L1371" t="s">
        <v>328</v>
      </c>
      <c r="M1371" t="s">
        <v>60</v>
      </c>
      <c r="N1371">
        <v>5.2625649344839646E-2</v>
      </c>
      <c r="O1371" t="s">
        <v>61</v>
      </c>
    </row>
    <row r="1372" spans="2:15" x14ac:dyDescent="0.45">
      <c r="B1372" t="s">
        <v>134</v>
      </c>
      <c r="C1372" t="s">
        <v>62</v>
      </c>
      <c r="D1372">
        <v>0</v>
      </c>
      <c r="E1372" t="s">
        <v>61</v>
      </c>
      <c r="G1372" t="s">
        <v>231</v>
      </c>
      <c r="H1372" t="s">
        <v>62</v>
      </c>
      <c r="I1372">
        <v>2.1454259525785099E-2</v>
      </c>
      <c r="J1372" t="s">
        <v>61</v>
      </c>
      <c r="L1372" t="s">
        <v>328</v>
      </c>
      <c r="M1372" t="s">
        <v>62</v>
      </c>
      <c r="N1372">
        <v>1.9525067094455596E-2</v>
      </c>
      <c r="O1372" t="s">
        <v>61</v>
      </c>
    </row>
    <row r="1373" spans="2:15" x14ac:dyDescent="0.45">
      <c r="B1373" t="s">
        <v>134</v>
      </c>
      <c r="C1373" t="s">
        <v>63</v>
      </c>
      <c r="D1373">
        <v>6.2217679727649263E-3</v>
      </c>
      <c r="E1373" t="s">
        <v>61</v>
      </c>
      <c r="G1373" t="s">
        <v>231</v>
      </c>
      <c r="H1373" t="s">
        <v>63</v>
      </c>
      <c r="I1373">
        <v>1.9289580543410786E-2</v>
      </c>
      <c r="J1373" t="s">
        <v>61</v>
      </c>
      <c r="L1373" t="s">
        <v>328</v>
      </c>
      <c r="M1373" t="s">
        <v>63</v>
      </c>
      <c r="N1373">
        <v>1.851956986710189E-2</v>
      </c>
      <c r="O1373" t="s">
        <v>61</v>
      </c>
    </row>
    <row r="1374" spans="2:15" x14ac:dyDescent="0.45">
      <c r="B1374" t="s">
        <v>134</v>
      </c>
      <c r="C1374" t="s">
        <v>64</v>
      </c>
      <c r="D1374">
        <v>3.8556743930073564E-2</v>
      </c>
      <c r="E1374" t="s">
        <v>61</v>
      </c>
      <c r="G1374" t="s">
        <v>231</v>
      </c>
      <c r="H1374" t="s">
        <v>64</v>
      </c>
      <c r="I1374">
        <v>1.7395537652385988E-2</v>
      </c>
      <c r="J1374" t="s">
        <v>61</v>
      </c>
      <c r="L1374" t="s">
        <v>328</v>
      </c>
      <c r="M1374" t="s">
        <v>64</v>
      </c>
      <c r="N1374">
        <v>1.7893616233255527E-2</v>
      </c>
      <c r="O1374" t="s">
        <v>61</v>
      </c>
    </row>
    <row r="1375" spans="2:15" x14ac:dyDescent="0.45">
      <c r="B1375" t="s">
        <v>134</v>
      </c>
      <c r="C1375" t="s">
        <v>65</v>
      </c>
      <c r="D1375">
        <v>6.4823949117703505E-2</v>
      </c>
      <c r="E1375" t="s">
        <v>61</v>
      </c>
      <c r="G1375" t="s">
        <v>231</v>
      </c>
      <c r="H1375" t="s">
        <v>65</v>
      </c>
      <c r="I1375">
        <v>1.3416651624058529E-2</v>
      </c>
      <c r="J1375" t="s">
        <v>61</v>
      </c>
      <c r="L1375" t="s">
        <v>328</v>
      </c>
      <c r="M1375" t="s">
        <v>65</v>
      </c>
      <c r="N1375">
        <v>1.7859836196109421E-2</v>
      </c>
      <c r="O1375" t="s">
        <v>61</v>
      </c>
    </row>
    <row r="1376" spans="2:15" x14ac:dyDescent="0.45">
      <c r="B1376" t="s">
        <v>134</v>
      </c>
      <c r="C1376" t="s">
        <v>66</v>
      </c>
      <c r="D1376">
        <v>7.2805718382504159E-2</v>
      </c>
      <c r="E1376" t="s">
        <v>61</v>
      </c>
      <c r="G1376" t="s">
        <v>231</v>
      </c>
      <c r="H1376" t="s">
        <v>66</v>
      </c>
      <c r="I1376">
        <v>9.3887746792159239E-3</v>
      </c>
      <c r="J1376" t="s">
        <v>61</v>
      </c>
      <c r="L1376" t="s">
        <v>328</v>
      </c>
      <c r="M1376" t="s">
        <v>66</v>
      </c>
      <c r="N1376">
        <v>1.8060285507929302E-2</v>
      </c>
      <c r="O1376" t="s">
        <v>61</v>
      </c>
    </row>
    <row r="1377" spans="2:15" x14ac:dyDescent="0.45">
      <c r="B1377" t="s">
        <v>134</v>
      </c>
      <c r="C1377" t="s">
        <v>67</v>
      </c>
      <c r="D1377">
        <v>6.308268501439096E-2</v>
      </c>
      <c r="E1377" t="s">
        <v>61</v>
      </c>
      <c r="G1377" t="s">
        <v>231</v>
      </c>
      <c r="H1377" t="s">
        <v>67</v>
      </c>
      <c r="I1377">
        <v>8.7610107442213699E-3</v>
      </c>
      <c r="J1377" t="s">
        <v>61</v>
      </c>
      <c r="L1377" t="s">
        <v>328</v>
      </c>
      <c r="M1377" t="s">
        <v>67</v>
      </c>
      <c r="N1377">
        <v>1.9172075715366006E-2</v>
      </c>
      <c r="O1377" t="s">
        <v>61</v>
      </c>
    </row>
    <row r="1378" spans="2:15" x14ac:dyDescent="0.45">
      <c r="B1378" t="s">
        <v>134</v>
      </c>
      <c r="C1378" t="s">
        <v>68</v>
      </c>
      <c r="D1378">
        <v>3.6714379838245027E-2</v>
      </c>
      <c r="E1378" t="s">
        <v>61</v>
      </c>
      <c r="G1378" t="s">
        <v>231</v>
      </c>
      <c r="H1378" t="s">
        <v>68</v>
      </c>
      <c r="I1378">
        <v>1.0051004991973617E-2</v>
      </c>
      <c r="J1378" t="s">
        <v>61</v>
      </c>
      <c r="L1378" t="s">
        <v>328</v>
      </c>
      <c r="M1378" t="s">
        <v>68</v>
      </c>
      <c r="N1378">
        <v>2.0522758535588614E-2</v>
      </c>
      <c r="O1378" t="s">
        <v>61</v>
      </c>
    </row>
    <row r="1379" spans="2:15" x14ac:dyDescent="0.45">
      <c r="B1379" t="s">
        <v>134</v>
      </c>
      <c r="C1379" t="s">
        <v>69</v>
      </c>
      <c r="D1379">
        <v>5.9141789970707454E-3</v>
      </c>
      <c r="E1379" t="s">
        <v>61</v>
      </c>
      <c r="G1379" t="s">
        <v>231</v>
      </c>
      <c r="H1379" t="s">
        <v>69</v>
      </c>
      <c r="I1379">
        <v>1.2645310724123216E-2</v>
      </c>
      <c r="J1379" t="s">
        <v>61</v>
      </c>
      <c r="L1379" t="s">
        <v>328</v>
      </c>
      <c r="M1379" t="s">
        <v>69</v>
      </c>
      <c r="N1379">
        <v>2.1413608481148379E-2</v>
      </c>
      <c r="O1379" t="s">
        <v>61</v>
      </c>
    </row>
    <row r="1380" spans="2:15" x14ac:dyDescent="0.45">
      <c r="B1380" t="s">
        <v>134</v>
      </c>
      <c r="C1380" t="s">
        <v>70</v>
      </c>
      <c r="D1380">
        <v>0</v>
      </c>
      <c r="E1380" t="s">
        <v>61</v>
      </c>
      <c r="G1380" t="s">
        <v>231</v>
      </c>
      <c r="H1380" t="s">
        <v>70</v>
      </c>
      <c r="I1380">
        <v>2.6820315286294093E-2</v>
      </c>
      <c r="J1380" t="s">
        <v>61</v>
      </c>
      <c r="L1380" t="s">
        <v>328</v>
      </c>
      <c r="M1380" t="s">
        <v>70</v>
      </c>
      <c r="N1380">
        <v>3.3640305660130952E-2</v>
      </c>
      <c r="O1380" t="s">
        <v>61</v>
      </c>
    </row>
    <row r="1381" spans="2:15" x14ac:dyDescent="0.45">
      <c r="B1381" t="s">
        <v>134</v>
      </c>
      <c r="C1381" t="s">
        <v>71</v>
      </c>
      <c r="D1381">
        <v>0</v>
      </c>
      <c r="E1381" t="s">
        <v>61</v>
      </c>
      <c r="G1381" t="s">
        <v>231</v>
      </c>
      <c r="H1381" t="s">
        <v>71</v>
      </c>
      <c r="I1381">
        <v>7.419183624039298E-2</v>
      </c>
      <c r="J1381" t="s">
        <v>61</v>
      </c>
      <c r="L1381" t="s">
        <v>328</v>
      </c>
      <c r="M1381" t="s">
        <v>71</v>
      </c>
      <c r="N1381">
        <v>7.0125582363684005E-2</v>
      </c>
      <c r="O1381" t="s">
        <v>61</v>
      </c>
    </row>
    <row r="1382" spans="2:15" x14ac:dyDescent="0.45">
      <c r="B1382" t="s">
        <v>134</v>
      </c>
      <c r="C1382" t="s">
        <v>72</v>
      </c>
      <c r="D1382">
        <v>0</v>
      </c>
      <c r="E1382" t="s">
        <v>61</v>
      </c>
      <c r="G1382" t="s">
        <v>231</v>
      </c>
      <c r="H1382" t="s">
        <v>72</v>
      </c>
      <c r="I1382">
        <v>2.9432928757362389E-2</v>
      </c>
      <c r="J1382" t="s">
        <v>61</v>
      </c>
      <c r="L1382" t="s">
        <v>328</v>
      </c>
      <c r="M1382" t="s">
        <v>72</v>
      </c>
      <c r="N1382">
        <v>2.7491728925587759E-2</v>
      </c>
      <c r="O1382" t="s">
        <v>61</v>
      </c>
    </row>
    <row r="1383" spans="2:15" x14ac:dyDescent="0.45">
      <c r="B1383" t="s">
        <v>134</v>
      </c>
      <c r="C1383" t="s">
        <v>73</v>
      </c>
      <c r="D1383">
        <v>1.4453153647566868E-3</v>
      </c>
      <c r="E1383" t="s">
        <v>61</v>
      </c>
      <c r="G1383" t="s">
        <v>231</v>
      </c>
      <c r="H1383" t="s">
        <v>73</v>
      </c>
      <c r="I1383">
        <v>2.7208034319176146E-2</v>
      </c>
      <c r="J1383" t="s">
        <v>61</v>
      </c>
      <c r="L1383" t="s">
        <v>328</v>
      </c>
      <c r="M1383" t="s">
        <v>73</v>
      </c>
      <c r="N1383">
        <v>2.7130371386624538E-2</v>
      </c>
      <c r="O1383" t="s">
        <v>61</v>
      </c>
    </row>
    <row r="1384" spans="2:15" x14ac:dyDescent="0.45">
      <c r="B1384" t="s">
        <v>134</v>
      </c>
      <c r="C1384" t="s">
        <v>74</v>
      </c>
      <c r="D1384">
        <v>2.9522148906684566E-2</v>
      </c>
      <c r="E1384" t="s">
        <v>61</v>
      </c>
      <c r="G1384" t="s">
        <v>231</v>
      </c>
      <c r="H1384" t="s">
        <v>74</v>
      </c>
      <c r="I1384">
        <v>2.182078818366007E-2</v>
      </c>
      <c r="J1384" t="s">
        <v>61</v>
      </c>
      <c r="L1384" t="s">
        <v>328</v>
      </c>
      <c r="M1384" t="s">
        <v>74</v>
      </c>
      <c r="N1384">
        <v>2.6941652190451006E-2</v>
      </c>
      <c r="O1384" t="s">
        <v>61</v>
      </c>
    </row>
    <row r="1385" spans="2:15" x14ac:dyDescent="0.45">
      <c r="B1385" t="s">
        <v>134</v>
      </c>
      <c r="C1385" t="s">
        <v>75</v>
      </c>
      <c r="D1385">
        <v>5.812420986695653E-2</v>
      </c>
      <c r="E1385" t="s">
        <v>61</v>
      </c>
      <c r="G1385" t="s">
        <v>231</v>
      </c>
      <c r="H1385" t="s">
        <v>75</v>
      </c>
      <c r="I1385">
        <v>2.1116781594054154E-2</v>
      </c>
      <c r="J1385" t="s">
        <v>61</v>
      </c>
      <c r="L1385" t="s">
        <v>328</v>
      </c>
      <c r="M1385" t="s">
        <v>75</v>
      </c>
      <c r="N1385">
        <v>2.6920529549150224E-2</v>
      </c>
      <c r="O1385" t="s">
        <v>61</v>
      </c>
    </row>
    <row r="1386" spans="2:15" x14ac:dyDescent="0.45">
      <c r="B1386" t="s">
        <v>134</v>
      </c>
      <c r="C1386" t="s">
        <v>76</v>
      </c>
      <c r="D1386">
        <v>6.5570977539494313E-2</v>
      </c>
      <c r="E1386" t="s">
        <v>61</v>
      </c>
      <c r="G1386" t="s">
        <v>231</v>
      </c>
      <c r="H1386" t="s">
        <v>76</v>
      </c>
      <c r="I1386">
        <v>1.5996852618609836E-2</v>
      </c>
      <c r="J1386" t="s">
        <v>61</v>
      </c>
      <c r="L1386" t="s">
        <v>328</v>
      </c>
      <c r="M1386" t="s">
        <v>76</v>
      </c>
      <c r="N1386">
        <v>2.6971194554621124E-2</v>
      </c>
      <c r="O1386" t="s">
        <v>61</v>
      </c>
    </row>
    <row r="1387" spans="2:15" x14ac:dyDescent="0.45">
      <c r="B1387" t="s">
        <v>134</v>
      </c>
      <c r="C1387" t="s">
        <v>77</v>
      </c>
      <c r="D1387">
        <v>5.3384829264910366E-2</v>
      </c>
      <c r="E1387" t="s">
        <v>61</v>
      </c>
      <c r="G1387" t="s">
        <v>231</v>
      </c>
      <c r="H1387" t="s">
        <v>77</v>
      </c>
      <c r="I1387">
        <v>1.4175652640118218E-2</v>
      </c>
      <c r="J1387" t="s">
        <v>61</v>
      </c>
      <c r="L1387" t="s">
        <v>328</v>
      </c>
      <c r="M1387" t="s">
        <v>77</v>
      </c>
      <c r="N1387">
        <v>2.7821242069278839E-2</v>
      </c>
      <c r="O1387" t="s">
        <v>61</v>
      </c>
    </row>
    <row r="1388" spans="2:15" x14ac:dyDescent="0.45">
      <c r="B1388" t="s">
        <v>134</v>
      </c>
      <c r="C1388" t="s">
        <v>78</v>
      </c>
      <c r="D1388">
        <v>2.498844510911347E-2</v>
      </c>
      <c r="E1388" t="s">
        <v>61</v>
      </c>
      <c r="G1388" t="s">
        <v>231</v>
      </c>
      <c r="H1388" t="s">
        <v>78</v>
      </c>
      <c r="I1388">
        <v>1.5505710568588148E-2</v>
      </c>
      <c r="J1388" t="s">
        <v>61</v>
      </c>
      <c r="L1388" t="s">
        <v>328</v>
      </c>
      <c r="M1388" t="s">
        <v>78</v>
      </c>
      <c r="N1388">
        <v>2.9039153743954913E-2</v>
      </c>
      <c r="O1388" t="s">
        <v>61</v>
      </c>
    </row>
    <row r="1389" spans="2:15" x14ac:dyDescent="0.45">
      <c r="B1389" t="s">
        <v>134</v>
      </c>
      <c r="C1389" t="s">
        <v>79</v>
      </c>
      <c r="D1389">
        <v>1.2460299703136476E-3</v>
      </c>
      <c r="E1389" t="s">
        <v>61</v>
      </c>
      <c r="G1389" t="s">
        <v>231</v>
      </c>
      <c r="H1389" t="s">
        <v>79</v>
      </c>
      <c r="I1389">
        <v>1.748031398403728E-2</v>
      </c>
      <c r="J1389" t="s">
        <v>61</v>
      </c>
      <c r="L1389" t="s">
        <v>328</v>
      </c>
      <c r="M1389" t="s">
        <v>79</v>
      </c>
      <c r="N1389">
        <v>2.9288761287716163E-2</v>
      </c>
      <c r="O1389" t="s">
        <v>61</v>
      </c>
    </row>
    <row r="1390" spans="2:15" x14ac:dyDescent="0.45">
      <c r="B1390" t="s">
        <v>134</v>
      </c>
      <c r="C1390" t="s">
        <v>80</v>
      </c>
      <c r="D1390">
        <v>0</v>
      </c>
      <c r="E1390" t="s">
        <v>61</v>
      </c>
      <c r="G1390" t="s">
        <v>231</v>
      </c>
      <c r="H1390" t="s">
        <v>80</v>
      </c>
      <c r="I1390">
        <v>3.5117158921831836E-2</v>
      </c>
      <c r="J1390" t="s">
        <v>61</v>
      </c>
      <c r="L1390" t="s">
        <v>328</v>
      </c>
      <c r="M1390" t="s">
        <v>80</v>
      </c>
      <c r="N1390">
        <v>4.3988659160020815E-2</v>
      </c>
      <c r="O1390" t="s">
        <v>61</v>
      </c>
    </row>
    <row r="1391" spans="2:15" x14ac:dyDescent="0.45">
      <c r="B1391" t="s">
        <v>134</v>
      </c>
      <c r="C1391" t="s">
        <v>81</v>
      </c>
      <c r="D1391">
        <v>0</v>
      </c>
      <c r="E1391" t="s">
        <v>61</v>
      </c>
      <c r="G1391" t="s">
        <v>231</v>
      </c>
      <c r="H1391" t="s">
        <v>81</v>
      </c>
      <c r="I1391">
        <v>7.924713606933706E-2</v>
      </c>
      <c r="J1391" t="s">
        <v>61</v>
      </c>
      <c r="L1391" t="s">
        <v>328</v>
      </c>
      <c r="M1391" t="s">
        <v>81</v>
      </c>
      <c r="N1391">
        <v>5.3456884750003354E-2</v>
      </c>
      <c r="O1391" t="s">
        <v>61</v>
      </c>
    </row>
    <row r="1392" spans="2:15" x14ac:dyDescent="0.45">
      <c r="B1392" t="s">
        <v>134</v>
      </c>
      <c r="C1392" t="s">
        <v>82</v>
      </c>
      <c r="D1392">
        <v>0</v>
      </c>
      <c r="E1392" t="s">
        <v>61</v>
      </c>
      <c r="G1392" t="s">
        <v>231</v>
      </c>
      <c r="H1392" t="s">
        <v>82</v>
      </c>
      <c r="I1392">
        <v>3.2635715739207295E-2</v>
      </c>
      <c r="J1392" t="s">
        <v>61</v>
      </c>
      <c r="L1392" t="s">
        <v>328</v>
      </c>
      <c r="M1392" t="s">
        <v>82</v>
      </c>
      <c r="N1392">
        <v>2.1871207087709597E-2</v>
      </c>
      <c r="O1392" t="s">
        <v>61</v>
      </c>
    </row>
    <row r="1393" spans="2:15" x14ac:dyDescent="0.45">
      <c r="B1393" t="s">
        <v>134</v>
      </c>
      <c r="C1393" t="s">
        <v>83</v>
      </c>
      <c r="D1393">
        <v>1.3205321074950927E-4</v>
      </c>
      <c r="E1393" t="s">
        <v>61</v>
      </c>
      <c r="G1393" t="s">
        <v>231</v>
      </c>
      <c r="H1393" t="s">
        <v>83</v>
      </c>
      <c r="I1393">
        <v>3.1267153116892071E-2</v>
      </c>
      <c r="J1393" t="s">
        <v>61</v>
      </c>
      <c r="L1393" t="s">
        <v>328</v>
      </c>
      <c r="M1393" t="s">
        <v>83</v>
      </c>
      <c r="N1393">
        <v>2.1468939915918167E-2</v>
      </c>
      <c r="O1393" t="s">
        <v>61</v>
      </c>
    </row>
    <row r="1394" spans="2:15" x14ac:dyDescent="0.45">
      <c r="B1394" t="s">
        <v>134</v>
      </c>
      <c r="C1394" t="s">
        <v>84</v>
      </c>
      <c r="D1394">
        <v>1.9007766090846437E-2</v>
      </c>
      <c r="E1394" t="s">
        <v>61</v>
      </c>
      <c r="G1394" t="s">
        <v>231</v>
      </c>
      <c r="H1394" t="s">
        <v>84</v>
      </c>
      <c r="I1394">
        <v>2.5023465218617078E-2</v>
      </c>
      <c r="J1394" t="s">
        <v>61</v>
      </c>
      <c r="L1394" t="s">
        <v>328</v>
      </c>
      <c r="M1394" t="s">
        <v>84</v>
      </c>
      <c r="N1394">
        <v>2.1018827659868445E-2</v>
      </c>
      <c r="O1394" t="s">
        <v>61</v>
      </c>
    </row>
    <row r="1395" spans="2:15" x14ac:dyDescent="0.45">
      <c r="B1395" t="s">
        <v>134</v>
      </c>
      <c r="C1395" t="s">
        <v>85</v>
      </c>
      <c r="D1395">
        <v>4.7634762031102215E-2</v>
      </c>
      <c r="E1395" t="s">
        <v>61</v>
      </c>
      <c r="G1395" t="s">
        <v>231</v>
      </c>
      <c r="H1395" t="s">
        <v>85</v>
      </c>
      <c r="I1395">
        <v>2.4092875211311034E-2</v>
      </c>
      <c r="J1395" t="s">
        <v>61</v>
      </c>
      <c r="L1395" t="s">
        <v>328</v>
      </c>
      <c r="M1395" t="s">
        <v>85</v>
      </c>
      <c r="N1395">
        <v>2.0706086661367352E-2</v>
      </c>
      <c r="O1395" t="s">
        <v>61</v>
      </c>
    </row>
    <row r="1396" spans="2:15" x14ac:dyDescent="0.45">
      <c r="B1396" t="s">
        <v>134</v>
      </c>
      <c r="C1396" t="s">
        <v>86</v>
      </c>
      <c r="D1396">
        <v>5.6379230636543862E-2</v>
      </c>
      <c r="E1396" t="s">
        <v>61</v>
      </c>
      <c r="G1396" t="s">
        <v>231</v>
      </c>
      <c r="H1396" t="s">
        <v>86</v>
      </c>
      <c r="I1396">
        <v>1.9032320044032588E-2</v>
      </c>
      <c r="J1396" t="s">
        <v>61</v>
      </c>
      <c r="L1396" t="s">
        <v>328</v>
      </c>
      <c r="M1396" t="s">
        <v>86</v>
      </c>
      <c r="N1396">
        <v>2.0444615060816563E-2</v>
      </c>
      <c r="O1396" t="s">
        <v>61</v>
      </c>
    </row>
    <row r="1397" spans="2:15" x14ac:dyDescent="0.45">
      <c r="B1397" t="s">
        <v>134</v>
      </c>
      <c r="C1397" t="s">
        <v>87</v>
      </c>
      <c r="D1397">
        <v>4.3710321852128434E-2</v>
      </c>
      <c r="E1397" t="s">
        <v>61</v>
      </c>
      <c r="G1397" t="s">
        <v>231</v>
      </c>
      <c r="H1397" t="s">
        <v>87</v>
      </c>
      <c r="I1397">
        <v>1.5244575719308338E-2</v>
      </c>
      <c r="J1397" t="s">
        <v>61</v>
      </c>
      <c r="L1397" t="s">
        <v>328</v>
      </c>
      <c r="M1397" t="s">
        <v>87</v>
      </c>
      <c r="N1397">
        <v>2.0671759321840209E-2</v>
      </c>
      <c r="O1397" t="s">
        <v>61</v>
      </c>
    </row>
    <row r="1398" spans="2:15" x14ac:dyDescent="0.45">
      <c r="B1398" t="s">
        <v>134</v>
      </c>
      <c r="C1398" t="s">
        <v>88</v>
      </c>
      <c r="D1398">
        <v>1.6519057848536526E-2</v>
      </c>
      <c r="E1398" t="s">
        <v>61</v>
      </c>
      <c r="G1398" t="s">
        <v>231</v>
      </c>
      <c r="H1398" t="s">
        <v>88</v>
      </c>
      <c r="I1398">
        <v>1.5164658356887501E-2</v>
      </c>
      <c r="J1398" t="s">
        <v>61</v>
      </c>
      <c r="L1398" t="s">
        <v>328</v>
      </c>
      <c r="M1398" t="s">
        <v>88</v>
      </c>
      <c r="N1398">
        <v>2.1274608869400455E-2</v>
      </c>
      <c r="O1398" t="s">
        <v>61</v>
      </c>
    </row>
    <row r="1399" spans="2:15" x14ac:dyDescent="0.45">
      <c r="B1399" t="s">
        <v>134</v>
      </c>
      <c r="C1399" t="s">
        <v>89</v>
      </c>
      <c r="D1399">
        <v>3.4048728130271812E-5</v>
      </c>
      <c r="E1399" t="s">
        <v>61</v>
      </c>
      <c r="G1399" t="s">
        <v>231</v>
      </c>
      <c r="H1399" t="s">
        <v>89</v>
      </c>
      <c r="I1399">
        <v>1.7808887725979734E-2</v>
      </c>
      <c r="J1399" t="s">
        <v>61</v>
      </c>
      <c r="L1399" t="s">
        <v>328</v>
      </c>
      <c r="M1399" t="s">
        <v>89</v>
      </c>
      <c r="N1399">
        <v>2.1287530506933775E-2</v>
      </c>
      <c r="O1399" t="s">
        <v>61</v>
      </c>
    </row>
    <row r="1400" spans="2:15" x14ac:dyDescent="0.45">
      <c r="B1400" t="s">
        <v>134</v>
      </c>
      <c r="C1400" t="s">
        <v>90</v>
      </c>
      <c r="D1400">
        <v>0</v>
      </c>
      <c r="E1400" t="s">
        <v>61</v>
      </c>
      <c r="G1400" t="s">
        <v>231</v>
      </c>
      <c r="H1400" t="s">
        <v>90</v>
      </c>
      <c r="I1400">
        <v>3.8045685290715441E-2</v>
      </c>
      <c r="J1400" t="s">
        <v>61</v>
      </c>
      <c r="L1400" t="s">
        <v>328</v>
      </c>
      <c r="M1400" t="s">
        <v>90</v>
      </c>
      <c r="N1400">
        <v>3.1817871120842514E-2</v>
      </c>
      <c r="O1400" t="s">
        <v>61</v>
      </c>
    </row>
    <row r="1401" spans="2:15" x14ac:dyDescent="0.45">
      <c r="B1401" t="s">
        <v>134</v>
      </c>
      <c r="C1401" t="s">
        <v>91</v>
      </c>
      <c r="D1401">
        <v>0</v>
      </c>
      <c r="E1401" t="s">
        <v>61</v>
      </c>
      <c r="G1401" t="s">
        <v>231</v>
      </c>
      <c r="H1401" t="s">
        <v>91</v>
      </c>
      <c r="I1401">
        <v>6.6302784458760977E-2</v>
      </c>
      <c r="J1401" t="s">
        <v>61</v>
      </c>
      <c r="L1401" t="s">
        <v>328</v>
      </c>
      <c r="M1401" t="s">
        <v>91</v>
      </c>
      <c r="N1401">
        <v>3.7647926302074565E-2</v>
      </c>
      <c r="O1401" t="s">
        <v>61</v>
      </c>
    </row>
    <row r="1402" spans="2:15" x14ac:dyDescent="0.45">
      <c r="B1402" t="s">
        <v>134</v>
      </c>
      <c r="C1402" t="s">
        <v>92</v>
      </c>
      <c r="D1402">
        <v>0</v>
      </c>
      <c r="E1402" t="s">
        <v>61</v>
      </c>
      <c r="G1402" t="s">
        <v>231</v>
      </c>
      <c r="H1402" t="s">
        <v>92</v>
      </c>
      <c r="I1402">
        <v>2.8271655425790042E-2</v>
      </c>
      <c r="J1402" t="s">
        <v>61</v>
      </c>
      <c r="L1402" t="s">
        <v>328</v>
      </c>
      <c r="M1402" t="s">
        <v>92</v>
      </c>
      <c r="N1402">
        <v>1.4444522371194202E-2</v>
      </c>
      <c r="O1402" t="s">
        <v>61</v>
      </c>
    </row>
    <row r="1403" spans="2:15" x14ac:dyDescent="0.45">
      <c r="B1403" t="s">
        <v>134</v>
      </c>
      <c r="C1403" t="s">
        <v>93</v>
      </c>
      <c r="D1403">
        <v>7.1562686841177506E-3</v>
      </c>
      <c r="E1403" t="s">
        <v>61</v>
      </c>
      <c r="G1403" t="s">
        <v>231</v>
      </c>
      <c r="H1403" t="s">
        <v>93</v>
      </c>
      <c r="I1403">
        <v>2.577606298551044E-2</v>
      </c>
      <c r="J1403" t="s">
        <v>61</v>
      </c>
      <c r="L1403" t="s">
        <v>328</v>
      </c>
      <c r="M1403" t="s">
        <v>93</v>
      </c>
      <c r="N1403">
        <v>1.3868233922971129E-2</v>
      </c>
      <c r="O1403" t="s">
        <v>61</v>
      </c>
    </row>
    <row r="1404" spans="2:15" x14ac:dyDescent="0.45">
      <c r="B1404" t="s">
        <v>134</v>
      </c>
      <c r="C1404" t="s">
        <v>94</v>
      </c>
      <c r="D1404">
        <v>4.2801022467296286E-2</v>
      </c>
      <c r="E1404" t="s">
        <v>61</v>
      </c>
      <c r="G1404" t="s">
        <v>231</v>
      </c>
      <c r="H1404" t="s">
        <v>94</v>
      </c>
      <c r="I1404">
        <v>2.1451738970644351E-2</v>
      </c>
      <c r="J1404" t="s">
        <v>61</v>
      </c>
      <c r="L1404" t="s">
        <v>328</v>
      </c>
      <c r="M1404" t="s">
        <v>94</v>
      </c>
      <c r="N1404">
        <v>1.3127027615439022E-2</v>
      </c>
      <c r="O1404" t="s">
        <v>61</v>
      </c>
    </row>
    <row r="1405" spans="2:15" x14ac:dyDescent="0.45">
      <c r="B1405" t="s">
        <v>134</v>
      </c>
      <c r="C1405" t="s">
        <v>95</v>
      </c>
      <c r="D1405">
        <v>6.9777775805750661E-2</v>
      </c>
      <c r="E1405" t="s">
        <v>61</v>
      </c>
      <c r="G1405" t="s">
        <v>231</v>
      </c>
      <c r="H1405" t="s">
        <v>95</v>
      </c>
      <c r="I1405">
        <v>1.9106469032662204E-2</v>
      </c>
      <c r="J1405" t="s">
        <v>61</v>
      </c>
      <c r="L1405" t="s">
        <v>328</v>
      </c>
      <c r="M1405" t="s">
        <v>95</v>
      </c>
      <c r="N1405">
        <v>1.2708708844861725E-2</v>
      </c>
      <c r="O1405" t="s">
        <v>61</v>
      </c>
    </row>
    <row r="1406" spans="2:15" x14ac:dyDescent="0.45">
      <c r="B1406" t="s">
        <v>134</v>
      </c>
      <c r="C1406" t="s">
        <v>96</v>
      </c>
      <c r="D1406">
        <v>7.6710034085226017E-2</v>
      </c>
      <c r="E1406" t="s">
        <v>61</v>
      </c>
      <c r="G1406" t="s">
        <v>231</v>
      </c>
      <c r="H1406" t="s">
        <v>96</v>
      </c>
      <c r="I1406">
        <v>1.2562150526883651E-2</v>
      </c>
      <c r="J1406" t="s">
        <v>61</v>
      </c>
      <c r="L1406" t="s">
        <v>328</v>
      </c>
      <c r="M1406" t="s">
        <v>96</v>
      </c>
      <c r="N1406">
        <v>1.2659755099392926E-2</v>
      </c>
      <c r="O1406" t="s">
        <v>61</v>
      </c>
    </row>
    <row r="1407" spans="2:15" x14ac:dyDescent="0.45">
      <c r="B1407" t="s">
        <v>134</v>
      </c>
      <c r="C1407" t="s">
        <v>97</v>
      </c>
      <c r="D1407">
        <v>6.3908167269608976E-2</v>
      </c>
      <c r="E1407" t="s">
        <v>61</v>
      </c>
      <c r="G1407" t="s">
        <v>231</v>
      </c>
      <c r="H1407" t="s">
        <v>97</v>
      </c>
      <c r="I1407">
        <v>9.548521512027142E-3</v>
      </c>
      <c r="J1407" t="s">
        <v>61</v>
      </c>
      <c r="L1407" t="s">
        <v>328</v>
      </c>
      <c r="M1407" t="s">
        <v>97</v>
      </c>
      <c r="N1407">
        <v>1.3446693891328231E-2</v>
      </c>
      <c r="O1407" t="s">
        <v>61</v>
      </c>
    </row>
    <row r="1408" spans="2:15" x14ac:dyDescent="0.45">
      <c r="B1408" t="s">
        <v>134</v>
      </c>
      <c r="C1408" t="s">
        <v>98</v>
      </c>
      <c r="D1408">
        <v>3.1824583925316542E-2</v>
      </c>
      <c r="E1408" t="s">
        <v>61</v>
      </c>
      <c r="G1408" t="s">
        <v>231</v>
      </c>
      <c r="H1408" t="s">
        <v>98</v>
      </c>
      <c r="I1408">
        <v>9.9742329775991921E-3</v>
      </c>
      <c r="J1408" t="s">
        <v>61</v>
      </c>
      <c r="L1408" t="s">
        <v>328</v>
      </c>
      <c r="M1408" t="s">
        <v>98</v>
      </c>
      <c r="N1408">
        <v>1.4673138530854687E-2</v>
      </c>
      <c r="O1408" t="s">
        <v>61</v>
      </c>
    </row>
    <row r="1409" spans="2:15" x14ac:dyDescent="0.45">
      <c r="B1409" t="s">
        <v>134</v>
      </c>
      <c r="C1409" t="s">
        <v>99</v>
      </c>
      <c r="D1409">
        <v>2.0035280896649123E-3</v>
      </c>
      <c r="E1409" t="s">
        <v>61</v>
      </c>
      <c r="G1409" t="s">
        <v>231</v>
      </c>
      <c r="H1409" t="s">
        <v>99</v>
      </c>
      <c r="I1409">
        <v>1.2801929409658746E-2</v>
      </c>
      <c r="J1409" t="s">
        <v>61</v>
      </c>
      <c r="L1409" t="s">
        <v>328</v>
      </c>
      <c r="M1409" t="s">
        <v>99</v>
      </c>
      <c r="N1409">
        <v>1.5336600872967293E-2</v>
      </c>
      <c r="O1409" t="s">
        <v>61</v>
      </c>
    </row>
    <row r="1410" spans="2:15" x14ac:dyDescent="0.45">
      <c r="B1410" t="s">
        <v>134</v>
      </c>
      <c r="C1410" t="s">
        <v>100</v>
      </c>
      <c r="D1410">
        <v>0</v>
      </c>
      <c r="E1410" t="s">
        <v>61</v>
      </c>
      <c r="G1410" t="s">
        <v>231</v>
      </c>
      <c r="H1410" t="s">
        <v>100</v>
      </c>
      <c r="I1410">
        <v>3.059200411476733E-2</v>
      </c>
      <c r="J1410" t="s">
        <v>61</v>
      </c>
      <c r="L1410" t="s">
        <v>328</v>
      </c>
      <c r="M1410" t="s">
        <v>100</v>
      </c>
      <c r="N1410">
        <v>2.3117413727201289E-2</v>
      </c>
      <c r="O1410" t="s">
        <v>61</v>
      </c>
    </row>
    <row r="1411" spans="2:15" x14ac:dyDescent="0.45">
      <c r="B1411" t="s">
        <v>135</v>
      </c>
      <c r="C1411" t="s">
        <v>60</v>
      </c>
      <c r="D1411">
        <v>0</v>
      </c>
      <c r="E1411" t="s">
        <v>61</v>
      </c>
      <c r="G1411" t="s">
        <v>232</v>
      </c>
      <c r="H1411" t="s">
        <v>60</v>
      </c>
      <c r="I1411">
        <v>6.5130817146705156E-2</v>
      </c>
      <c r="J1411" t="s">
        <v>61</v>
      </c>
      <c r="L1411" t="s">
        <v>329</v>
      </c>
      <c r="M1411" t="s">
        <v>60</v>
      </c>
      <c r="N1411">
        <v>4.3741134085655657E-2</v>
      </c>
      <c r="O1411" t="s">
        <v>61</v>
      </c>
    </row>
    <row r="1412" spans="2:15" x14ac:dyDescent="0.45">
      <c r="B1412" t="s">
        <v>135</v>
      </c>
      <c r="C1412" t="s">
        <v>62</v>
      </c>
      <c r="D1412">
        <v>0</v>
      </c>
      <c r="E1412" t="s">
        <v>61</v>
      </c>
      <c r="G1412" t="s">
        <v>232</v>
      </c>
      <c r="H1412" t="s">
        <v>62</v>
      </c>
      <c r="I1412">
        <v>2.6167618629827159E-2</v>
      </c>
      <c r="J1412" t="s">
        <v>61</v>
      </c>
      <c r="L1412" t="s">
        <v>329</v>
      </c>
      <c r="M1412" t="s">
        <v>62</v>
      </c>
      <c r="N1412">
        <v>1.6451304266620743E-2</v>
      </c>
      <c r="O1412" t="s">
        <v>61</v>
      </c>
    </row>
    <row r="1413" spans="2:15" x14ac:dyDescent="0.45">
      <c r="B1413" t="s">
        <v>135</v>
      </c>
      <c r="C1413" t="s">
        <v>63</v>
      </c>
      <c r="D1413">
        <v>5.3545298795685736E-3</v>
      </c>
      <c r="E1413" t="s">
        <v>61</v>
      </c>
      <c r="G1413" t="s">
        <v>232</v>
      </c>
      <c r="H1413" t="s">
        <v>63</v>
      </c>
      <c r="I1413">
        <v>2.4024535950159815E-2</v>
      </c>
      <c r="J1413" t="s">
        <v>61</v>
      </c>
      <c r="L1413" t="s">
        <v>329</v>
      </c>
      <c r="M1413" t="s">
        <v>63</v>
      </c>
      <c r="N1413">
        <v>1.5568875504863959E-2</v>
      </c>
      <c r="O1413" t="s">
        <v>61</v>
      </c>
    </row>
    <row r="1414" spans="2:15" x14ac:dyDescent="0.45">
      <c r="B1414" t="s">
        <v>135</v>
      </c>
      <c r="C1414" t="s">
        <v>64</v>
      </c>
      <c r="D1414">
        <v>3.7500199657543157E-2</v>
      </c>
      <c r="E1414" t="s">
        <v>61</v>
      </c>
      <c r="G1414" t="s">
        <v>232</v>
      </c>
      <c r="H1414" t="s">
        <v>64</v>
      </c>
      <c r="I1414">
        <v>2.1808190059328492E-2</v>
      </c>
      <c r="J1414" t="s">
        <v>61</v>
      </c>
      <c r="L1414" t="s">
        <v>329</v>
      </c>
      <c r="M1414" t="s">
        <v>64</v>
      </c>
      <c r="N1414">
        <v>1.5088220521562471E-2</v>
      </c>
      <c r="O1414" t="s">
        <v>61</v>
      </c>
    </row>
    <row r="1415" spans="2:15" x14ac:dyDescent="0.45">
      <c r="B1415" t="s">
        <v>135</v>
      </c>
      <c r="C1415" t="s">
        <v>65</v>
      </c>
      <c r="D1415">
        <v>6.5105769738430908E-2</v>
      </c>
      <c r="E1415" t="s">
        <v>61</v>
      </c>
      <c r="G1415" t="s">
        <v>232</v>
      </c>
      <c r="H1415" t="s">
        <v>65</v>
      </c>
      <c r="I1415">
        <v>1.6569179937203062E-2</v>
      </c>
      <c r="J1415" t="s">
        <v>61</v>
      </c>
      <c r="L1415" t="s">
        <v>329</v>
      </c>
      <c r="M1415" t="s">
        <v>65</v>
      </c>
      <c r="N1415">
        <v>1.6998958866133951E-2</v>
      </c>
      <c r="O1415" t="s">
        <v>61</v>
      </c>
    </row>
    <row r="1416" spans="2:15" x14ac:dyDescent="0.45">
      <c r="B1416" t="s">
        <v>135</v>
      </c>
      <c r="C1416" t="s">
        <v>66</v>
      </c>
      <c r="D1416">
        <v>7.4507576122116642E-2</v>
      </c>
      <c r="E1416" t="s">
        <v>61</v>
      </c>
      <c r="G1416" t="s">
        <v>232</v>
      </c>
      <c r="H1416" t="s">
        <v>66</v>
      </c>
      <c r="I1416">
        <v>9.2237922098318791E-3</v>
      </c>
      <c r="J1416" t="s">
        <v>61</v>
      </c>
      <c r="L1416" t="s">
        <v>329</v>
      </c>
      <c r="M1416" t="s">
        <v>66</v>
      </c>
      <c r="N1416">
        <v>2.0464919524044934E-2</v>
      </c>
      <c r="O1416" t="s">
        <v>61</v>
      </c>
    </row>
    <row r="1417" spans="2:15" x14ac:dyDescent="0.45">
      <c r="B1417" t="s">
        <v>135</v>
      </c>
      <c r="C1417" t="s">
        <v>67</v>
      </c>
      <c r="D1417">
        <v>6.5550213356746545E-2</v>
      </c>
      <c r="E1417" t="s">
        <v>61</v>
      </c>
      <c r="G1417" t="s">
        <v>232</v>
      </c>
      <c r="H1417" t="s">
        <v>67</v>
      </c>
      <c r="I1417">
        <v>7.3977873974459905E-3</v>
      </c>
      <c r="J1417" t="s">
        <v>61</v>
      </c>
      <c r="L1417" t="s">
        <v>329</v>
      </c>
      <c r="M1417" t="s">
        <v>67</v>
      </c>
      <c r="N1417">
        <v>2.3824010704945827E-2</v>
      </c>
      <c r="O1417" t="s">
        <v>61</v>
      </c>
    </row>
    <row r="1418" spans="2:15" x14ac:dyDescent="0.45">
      <c r="B1418" t="s">
        <v>135</v>
      </c>
      <c r="C1418" t="s">
        <v>68</v>
      </c>
      <c r="D1418">
        <v>3.9588477259035568E-2</v>
      </c>
      <c r="E1418" t="s">
        <v>61</v>
      </c>
      <c r="G1418" t="s">
        <v>232</v>
      </c>
      <c r="H1418" t="s">
        <v>68</v>
      </c>
      <c r="I1418">
        <v>8.4477669232983343E-3</v>
      </c>
      <c r="J1418" t="s">
        <v>61</v>
      </c>
      <c r="L1418" t="s">
        <v>329</v>
      </c>
      <c r="M1418" t="s">
        <v>68</v>
      </c>
      <c r="N1418">
        <v>2.4012865645604956E-2</v>
      </c>
      <c r="O1418" t="s">
        <v>61</v>
      </c>
    </row>
    <row r="1419" spans="2:15" x14ac:dyDescent="0.45">
      <c r="B1419" t="s">
        <v>135</v>
      </c>
      <c r="C1419" t="s">
        <v>69</v>
      </c>
      <c r="D1419">
        <v>7.3738140326102593E-3</v>
      </c>
      <c r="E1419" t="s">
        <v>61</v>
      </c>
      <c r="G1419" t="s">
        <v>232</v>
      </c>
      <c r="H1419" t="s">
        <v>69</v>
      </c>
      <c r="I1419">
        <v>1.1929376079695256E-2</v>
      </c>
      <c r="J1419" t="s">
        <v>61</v>
      </c>
      <c r="L1419" t="s">
        <v>329</v>
      </c>
      <c r="M1419" t="s">
        <v>69</v>
      </c>
      <c r="N1419">
        <v>2.3262498495107097E-2</v>
      </c>
      <c r="O1419" t="s">
        <v>61</v>
      </c>
    </row>
    <row r="1420" spans="2:15" x14ac:dyDescent="0.45">
      <c r="B1420" t="s">
        <v>135</v>
      </c>
      <c r="C1420" t="s">
        <v>70</v>
      </c>
      <c r="D1420">
        <v>0</v>
      </c>
      <c r="E1420" t="s">
        <v>61</v>
      </c>
      <c r="G1420" t="s">
        <v>232</v>
      </c>
      <c r="H1420" t="s">
        <v>70</v>
      </c>
      <c r="I1420">
        <v>2.9145165628080092E-2</v>
      </c>
      <c r="J1420" t="s">
        <v>61</v>
      </c>
      <c r="L1420" t="s">
        <v>329</v>
      </c>
      <c r="M1420" t="s">
        <v>70</v>
      </c>
      <c r="N1420">
        <v>3.137398918255075E-2</v>
      </c>
      <c r="O1420" t="s">
        <v>61</v>
      </c>
    </row>
    <row r="1421" spans="2:15" x14ac:dyDescent="0.45">
      <c r="B1421" t="s">
        <v>135</v>
      </c>
      <c r="C1421" t="s">
        <v>71</v>
      </c>
      <c r="D1421">
        <v>0</v>
      </c>
      <c r="E1421" t="s">
        <v>61</v>
      </c>
      <c r="G1421" t="s">
        <v>232</v>
      </c>
      <c r="H1421" t="s">
        <v>71</v>
      </c>
      <c r="I1421">
        <v>7.151952547994804E-2</v>
      </c>
      <c r="J1421" t="s">
        <v>61</v>
      </c>
      <c r="L1421" t="s">
        <v>329</v>
      </c>
      <c r="M1421" t="s">
        <v>71</v>
      </c>
      <c r="N1421">
        <v>4.128145010685641E-2</v>
      </c>
      <c r="O1421" t="s">
        <v>61</v>
      </c>
    </row>
    <row r="1422" spans="2:15" x14ac:dyDescent="0.45">
      <c r="B1422" t="s">
        <v>135</v>
      </c>
      <c r="C1422" t="s">
        <v>72</v>
      </c>
      <c r="D1422">
        <v>0</v>
      </c>
      <c r="E1422" t="s">
        <v>61</v>
      </c>
      <c r="G1422" t="s">
        <v>232</v>
      </c>
      <c r="H1422" t="s">
        <v>72</v>
      </c>
      <c r="I1422">
        <v>3.2383235233083618E-2</v>
      </c>
      <c r="J1422" t="s">
        <v>61</v>
      </c>
      <c r="L1422" t="s">
        <v>329</v>
      </c>
      <c r="M1422" t="s">
        <v>72</v>
      </c>
      <c r="N1422">
        <v>1.5805672457739214E-2</v>
      </c>
      <c r="O1422" t="s">
        <v>61</v>
      </c>
    </row>
    <row r="1423" spans="2:15" x14ac:dyDescent="0.45">
      <c r="B1423" t="s">
        <v>135</v>
      </c>
      <c r="C1423" t="s">
        <v>73</v>
      </c>
      <c r="D1423">
        <v>8.5994273799766508E-4</v>
      </c>
      <c r="E1423" t="s">
        <v>61</v>
      </c>
      <c r="G1423" t="s">
        <v>232</v>
      </c>
      <c r="H1423" t="s">
        <v>73</v>
      </c>
      <c r="I1423">
        <v>3.2396204287779562E-2</v>
      </c>
      <c r="J1423" t="s">
        <v>61</v>
      </c>
      <c r="L1423" t="s">
        <v>329</v>
      </c>
      <c r="M1423" t="s">
        <v>73</v>
      </c>
      <c r="N1423">
        <v>1.542703800854024E-2</v>
      </c>
      <c r="O1423" t="s">
        <v>61</v>
      </c>
    </row>
    <row r="1424" spans="2:15" x14ac:dyDescent="0.45">
      <c r="B1424" t="s">
        <v>135</v>
      </c>
      <c r="C1424" t="s">
        <v>74</v>
      </c>
      <c r="D1424">
        <v>2.7063540315982803E-2</v>
      </c>
      <c r="E1424" t="s">
        <v>61</v>
      </c>
      <c r="G1424" t="s">
        <v>232</v>
      </c>
      <c r="H1424" t="s">
        <v>74</v>
      </c>
      <c r="I1424">
        <v>2.7325102128274777E-2</v>
      </c>
      <c r="J1424" t="s">
        <v>61</v>
      </c>
      <c r="L1424" t="s">
        <v>329</v>
      </c>
      <c r="M1424" t="s">
        <v>74</v>
      </c>
      <c r="N1424">
        <v>1.4418514087991668E-2</v>
      </c>
      <c r="O1424" t="s">
        <v>61</v>
      </c>
    </row>
    <row r="1425" spans="2:15" x14ac:dyDescent="0.45">
      <c r="B1425" t="s">
        <v>135</v>
      </c>
      <c r="C1425" t="s">
        <v>75</v>
      </c>
      <c r="D1425">
        <v>5.7327340352459219E-2</v>
      </c>
      <c r="E1425" t="s">
        <v>61</v>
      </c>
      <c r="G1425" t="s">
        <v>232</v>
      </c>
      <c r="H1425" t="s">
        <v>75</v>
      </c>
      <c r="I1425">
        <v>2.3903148276667265E-2</v>
      </c>
      <c r="J1425" t="s">
        <v>61</v>
      </c>
      <c r="L1425" t="s">
        <v>329</v>
      </c>
      <c r="M1425" t="s">
        <v>75</v>
      </c>
      <c r="N1425">
        <v>1.4651822473291243E-2</v>
      </c>
      <c r="O1425" t="s">
        <v>61</v>
      </c>
    </row>
    <row r="1426" spans="2:15" x14ac:dyDescent="0.45">
      <c r="B1426" t="s">
        <v>135</v>
      </c>
      <c r="C1426" t="s">
        <v>76</v>
      </c>
      <c r="D1426">
        <v>6.5797104931678466E-2</v>
      </c>
      <c r="E1426" t="s">
        <v>61</v>
      </c>
      <c r="G1426" t="s">
        <v>232</v>
      </c>
      <c r="H1426" t="s">
        <v>76</v>
      </c>
      <c r="I1426">
        <v>1.5005783430457708E-2</v>
      </c>
      <c r="J1426" t="s">
        <v>61</v>
      </c>
      <c r="L1426" t="s">
        <v>329</v>
      </c>
      <c r="M1426" t="s">
        <v>76</v>
      </c>
      <c r="N1426">
        <v>1.5877672624794895E-2</v>
      </c>
      <c r="O1426" t="s">
        <v>61</v>
      </c>
    </row>
    <row r="1427" spans="2:15" x14ac:dyDescent="0.45">
      <c r="B1427" t="s">
        <v>135</v>
      </c>
      <c r="C1427" t="s">
        <v>77</v>
      </c>
      <c r="D1427">
        <v>5.4740513096048514E-2</v>
      </c>
      <c r="E1427" t="s">
        <v>61</v>
      </c>
      <c r="G1427" t="s">
        <v>232</v>
      </c>
      <c r="H1427" t="s">
        <v>77</v>
      </c>
      <c r="I1427">
        <v>1.083669230416897E-2</v>
      </c>
      <c r="J1427" t="s">
        <v>61</v>
      </c>
      <c r="L1427" t="s">
        <v>329</v>
      </c>
      <c r="M1427" t="s">
        <v>77</v>
      </c>
      <c r="N1427">
        <v>1.7000232730247786E-2</v>
      </c>
      <c r="O1427" t="s">
        <v>61</v>
      </c>
    </row>
    <row r="1428" spans="2:15" x14ac:dyDescent="0.45">
      <c r="B1428" t="s">
        <v>135</v>
      </c>
      <c r="C1428" t="s">
        <v>78</v>
      </c>
      <c r="D1428">
        <v>2.6744817986644395E-2</v>
      </c>
      <c r="E1428" t="s">
        <v>61</v>
      </c>
      <c r="G1428" t="s">
        <v>232</v>
      </c>
      <c r="H1428" t="s">
        <v>78</v>
      </c>
      <c r="I1428">
        <v>1.0756785002206498E-2</v>
      </c>
      <c r="J1428" t="s">
        <v>61</v>
      </c>
      <c r="L1428" t="s">
        <v>329</v>
      </c>
      <c r="M1428" t="s">
        <v>78</v>
      </c>
      <c r="N1428">
        <v>1.8587833850851856E-2</v>
      </c>
      <c r="O1428" t="s">
        <v>61</v>
      </c>
    </row>
    <row r="1429" spans="2:15" x14ac:dyDescent="0.45">
      <c r="B1429" t="s">
        <v>135</v>
      </c>
      <c r="C1429" t="s">
        <v>79</v>
      </c>
      <c r="D1429">
        <v>1.7581150156717597E-3</v>
      </c>
      <c r="E1429" t="s">
        <v>61</v>
      </c>
      <c r="G1429" t="s">
        <v>232</v>
      </c>
      <c r="H1429" t="s">
        <v>79</v>
      </c>
      <c r="I1429">
        <v>1.2693455687543265E-2</v>
      </c>
      <c r="J1429" t="s">
        <v>61</v>
      </c>
      <c r="L1429" t="s">
        <v>329</v>
      </c>
      <c r="M1429" t="s">
        <v>79</v>
      </c>
      <c r="N1429">
        <v>1.9137793532583387E-2</v>
      </c>
      <c r="O1429" t="s">
        <v>61</v>
      </c>
    </row>
    <row r="1430" spans="2:15" x14ac:dyDescent="0.45">
      <c r="B1430" t="s">
        <v>135</v>
      </c>
      <c r="C1430" t="s">
        <v>80</v>
      </c>
      <c r="D1430">
        <v>0</v>
      </c>
      <c r="E1430" t="s">
        <v>61</v>
      </c>
      <c r="G1430" t="s">
        <v>232</v>
      </c>
      <c r="H1430" t="s">
        <v>80</v>
      </c>
      <c r="I1430">
        <v>2.9305010077151868E-2</v>
      </c>
      <c r="J1430" t="s">
        <v>61</v>
      </c>
      <c r="L1430" t="s">
        <v>329</v>
      </c>
      <c r="M1430" t="s">
        <v>80</v>
      </c>
      <c r="N1430">
        <v>2.719796035795401E-2</v>
      </c>
      <c r="O1430" t="s">
        <v>61</v>
      </c>
    </row>
    <row r="1431" spans="2:15" x14ac:dyDescent="0.45">
      <c r="B1431" t="s">
        <v>135</v>
      </c>
      <c r="C1431" t="s">
        <v>81</v>
      </c>
      <c r="D1431">
        <v>0</v>
      </c>
      <c r="E1431" t="s">
        <v>61</v>
      </c>
      <c r="G1431" t="s">
        <v>232</v>
      </c>
      <c r="H1431" t="s">
        <v>81</v>
      </c>
      <c r="I1431">
        <v>7.7282555695295921E-2</v>
      </c>
      <c r="J1431" t="s">
        <v>61</v>
      </c>
      <c r="L1431" t="s">
        <v>329</v>
      </c>
      <c r="M1431" t="s">
        <v>81</v>
      </c>
      <c r="N1431">
        <v>5.9049730323496308E-2</v>
      </c>
      <c r="O1431" t="s">
        <v>61</v>
      </c>
    </row>
    <row r="1432" spans="2:15" x14ac:dyDescent="0.45">
      <c r="B1432" t="s">
        <v>135</v>
      </c>
      <c r="C1432" t="s">
        <v>82</v>
      </c>
      <c r="D1432">
        <v>0</v>
      </c>
      <c r="E1432" t="s">
        <v>61</v>
      </c>
      <c r="G1432" t="s">
        <v>232</v>
      </c>
      <c r="H1432" t="s">
        <v>82</v>
      </c>
      <c r="I1432">
        <v>3.3075301151447599E-2</v>
      </c>
      <c r="J1432" t="s">
        <v>61</v>
      </c>
      <c r="L1432" t="s">
        <v>329</v>
      </c>
      <c r="M1432" t="s">
        <v>82</v>
      </c>
      <c r="N1432">
        <v>2.2715506216291592E-2</v>
      </c>
      <c r="O1432" t="s">
        <v>61</v>
      </c>
    </row>
    <row r="1433" spans="2:15" x14ac:dyDescent="0.45">
      <c r="B1433" t="s">
        <v>135</v>
      </c>
      <c r="C1433" t="s">
        <v>83</v>
      </c>
      <c r="D1433">
        <v>4.1170075919672662E-5</v>
      </c>
      <c r="E1433" t="s">
        <v>61</v>
      </c>
      <c r="G1433" t="s">
        <v>232</v>
      </c>
      <c r="H1433" t="s">
        <v>83</v>
      </c>
      <c r="I1433">
        <v>3.2604270580886538E-2</v>
      </c>
      <c r="J1433" t="s">
        <v>61</v>
      </c>
      <c r="L1433" t="s">
        <v>329</v>
      </c>
      <c r="M1433" t="s">
        <v>83</v>
      </c>
      <c r="N1433">
        <v>2.2407733207887515E-2</v>
      </c>
      <c r="O1433" t="s">
        <v>61</v>
      </c>
    </row>
    <row r="1434" spans="2:15" x14ac:dyDescent="0.45">
      <c r="B1434" t="s">
        <v>135</v>
      </c>
      <c r="C1434" t="s">
        <v>84</v>
      </c>
      <c r="D1434">
        <v>1.6213544233099141E-2</v>
      </c>
      <c r="E1434" t="s">
        <v>61</v>
      </c>
      <c r="G1434" t="s">
        <v>232</v>
      </c>
      <c r="H1434" t="s">
        <v>84</v>
      </c>
      <c r="I1434">
        <v>2.7665824774884887E-2</v>
      </c>
      <c r="J1434" t="s">
        <v>61</v>
      </c>
      <c r="L1434" t="s">
        <v>329</v>
      </c>
      <c r="M1434" t="s">
        <v>84</v>
      </c>
      <c r="N1434">
        <v>2.2006760474973443E-2</v>
      </c>
      <c r="O1434" t="s">
        <v>61</v>
      </c>
    </row>
    <row r="1435" spans="2:15" x14ac:dyDescent="0.45">
      <c r="B1435" t="s">
        <v>135</v>
      </c>
      <c r="C1435" t="s">
        <v>85</v>
      </c>
      <c r="D1435">
        <v>4.5263455239802471E-2</v>
      </c>
      <c r="E1435" t="s">
        <v>61</v>
      </c>
      <c r="G1435" t="s">
        <v>232</v>
      </c>
      <c r="H1435" t="s">
        <v>85</v>
      </c>
      <c r="I1435">
        <v>2.2887529490832215E-2</v>
      </c>
      <c r="J1435" t="s">
        <v>61</v>
      </c>
      <c r="L1435" t="s">
        <v>329</v>
      </c>
      <c r="M1435" t="s">
        <v>85</v>
      </c>
      <c r="N1435">
        <v>2.2404869981874249E-2</v>
      </c>
      <c r="O1435" t="s">
        <v>61</v>
      </c>
    </row>
    <row r="1436" spans="2:15" x14ac:dyDescent="0.45">
      <c r="B1436" t="s">
        <v>135</v>
      </c>
      <c r="C1436" t="s">
        <v>86</v>
      </c>
      <c r="D1436">
        <v>5.5465079332387326E-2</v>
      </c>
      <c r="E1436" t="s">
        <v>61</v>
      </c>
      <c r="G1436" t="s">
        <v>232</v>
      </c>
      <c r="H1436" t="s">
        <v>86</v>
      </c>
      <c r="I1436">
        <v>1.6244129168890408E-2</v>
      </c>
      <c r="J1436" t="s">
        <v>61</v>
      </c>
      <c r="L1436" t="s">
        <v>329</v>
      </c>
      <c r="M1436" t="s">
        <v>86</v>
      </c>
      <c r="N1436">
        <v>2.2439712580666432E-2</v>
      </c>
      <c r="O1436" t="s">
        <v>61</v>
      </c>
    </row>
    <row r="1437" spans="2:15" x14ac:dyDescent="0.45">
      <c r="B1437" t="s">
        <v>135</v>
      </c>
      <c r="C1437" t="s">
        <v>87</v>
      </c>
      <c r="D1437">
        <v>4.3157987984356279E-2</v>
      </c>
      <c r="E1437" t="s">
        <v>61</v>
      </c>
      <c r="G1437" t="s">
        <v>232</v>
      </c>
      <c r="H1437" t="s">
        <v>87</v>
      </c>
      <c r="I1437">
        <v>1.130747922105952E-2</v>
      </c>
      <c r="J1437" t="s">
        <v>61</v>
      </c>
      <c r="L1437" t="s">
        <v>329</v>
      </c>
      <c r="M1437" t="s">
        <v>87</v>
      </c>
      <c r="N1437">
        <v>2.213014792846444E-2</v>
      </c>
      <c r="O1437" t="s">
        <v>61</v>
      </c>
    </row>
    <row r="1438" spans="2:15" x14ac:dyDescent="0.45">
      <c r="B1438" t="s">
        <v>135</v>
      </c>
      <c r="C1438" t="s">
        <v>88</v>
      </c>
      <c r="D1438">
        <v>1.7358904867627624E-2</v>
      </c>
      <c r="E1438" t="s">
        <v>61</v>
      </c>
      <c r="G1438" t="s">
        <v>232</v>
      </c>
      <c r="H1438" t="s">
        <v>88</v>
      </c>
      <c r="I1438">
        <v>1.0640477264072978E-2</v>
      </c>
      <c r="J1438" t="s">
        <v>61</v>
      </c>
      <c r="L1438" t="s">
        <v>329</v>
      </c>
      <c r="M1438" t="s">
        <v>88</v>
      </c>
      <c r="N1438">
        <v>2.304341983617033E-2</v>
      </c>
      <c r="O1438" t="s">
        <v>61</v>
      </c>
    </row>
    <row r="1439" spans="2:15" x14ac:dyDescent="0.45">
      <c r="B1439" t="s">
        <v>135</v>
      </c>
      <c r="C1439" t="s">
        <v>89</v>
      </c>
      <c r="D1439">
        <v>1.5517123417118218E-4</v>
      </c>
      <c r="E1439" t="s">
        <v>61</v>
      </c>
      <c r="G1439" t="s">
        <v>232</v>
      </c>
      <c r="H1439" t="s">
        <v>89</v>
      </c>
      <c r="I1439">
        <v>1.398259713670329E-2</v>
      </c>
      <c r="J1439" t="s">
        <v>61</v>
      </c>
      <c r="L1439" t="s">
        <v>329</v>
      </c>
      <c r="M1439" t="s">
        <v>89</v>
      </c>
      <c r="N1439">
        <v>2.3793623508860367E-2</v>
      </c>
      <c r="O1439" t="s">
        <v>61</v>
      </c>
    </row>
    <row r="1440" spans="2:15" x14ac:dyDescent="0.45">
      <c r="B1440" t="s">
        <v>135</v>
      </c>
      <c r="C1440" t="s">
        <v>90</v>
      </c>
      <c r="D1440">
        <v>0</v>
      </c>
      <c r="E1440" t="s">
        <v>61</v>
      </c>
      <c r="G1440" t="s">
        <v>232</v>
      </c>
      <c r="H1440" t="s">
        <v>90</v>
      </c>
      <c r="I1440">
        <v>3.3841808527605523E-2</v>
      </c>
      <c r="J1440" t="s">
        <v>61</v>
      </c>
      <c r="L1440" t="s">
        <v>329</v>
      </c>
      <c r="M1440" t="s">
        <v>90</v>
      </c>
      <c r="N1440">
        <v>3.564653080174493E-2</v>
      </c>
      <c r="O1440" t="s">
        <v>61</v>
      </c>
    </row>
    <row r="1441" spans="2:15" x14ac:dyDescent="0.45">
      <c r="B1441" t="s">
        <v>135</v>
      </c>
      <c r="C1441" t="s">
        <v>91</v>
      </c>
      <c r="D1441">
        <v>0</v>
      </c>
      <c r="E1441" t="s">
        <v>61</v>
      </c>
      <c r="G1441" t="s">
        <v>232</v>
      </c>
      <c r="H1441" t="s">
        <v>91</v>
      </c>
      <c r="I1441">
        <v>6.519771639873459E-2</v>
      </c>
      <c r="J1441" t="s">
        <v>61</v>
      </c>
      <c r="L1441" t="s">
        <v>329</v>
      </c>
      <c r="M1441" t="s">
        <v>91</v>
      </c>
      <c r="N1441">
        <v>6.1295744028728942E-2</v>
      </c>
      <c r="O1441" t="s">
        <v>61</v>
      </c>
    </row>
    <row r="1442" spans="2:15" x14ac:dyDescent="0.45">
      <c r="B1442" t="s">
        <v>135</v>
      </c>
      <c r="C1442" t="s">
        <v>92</v>
      </c>
      <c r="D1442">
        <v>0</v>
      </c>
      <c r="E1442" t="s">
        <v>61</v>
      </c>
      <c r="G1442" t="s">
        <v>232</v>
      </c>
      <c r="H1442" t="s">
        <v>92</v>
      </c>
      <c r="I1442">
        <v>3.0025447463155597E-2</v>
      </c>
      <c r="J1442" t="s">
        <v>61</v>
      </c>
      <c r="L1442" t="s">
        <v>329</v>
      </c>
      <c r="M1442" t="s">
        <v>92</v>
      </c>
      <c r="N1442">
        <v>2.3217364786010199E-2</v>
      </c>
      <c r="O1442" t="s">
        <v>61</v>
      </c>
    </row>
    <row r="1443" spans="2:15" x14ac:dyDescent="0.45">
      <c r="B1443" t="s">
        <v>135</v>
      </c>
      <c r="C1443" t="s">
        <v>93</v>
      </c>
      <c r="D1443">
        <v>5.9505322315144557E-3</v>
      </c>
      <c r="E1443" t="s">
        <v>61</v>
      </c>
      <c r="G1443" t="s">
        <v>232</v>
      </c>
      <c r="H1443" t="s">
        <v>93</v>
      </c>
      <c r="I1443">
        <v>2.8936131574718572E-2</v>
      </c>
      <c r="J1443" t="s">
        <v>61</v>
      </c>
      <c r="L1443" t="s">
        <v>329</v>
      </c>
      <c r="M1443" t="s">
        <v>93</v>
      </c>
      <c r="N1443">
        <v>2.2342276787238807E-2</v>
      </c>
      <c r="O1443" t="s">
        <v>61</v>
      </c>
    </row>
    <row r="1444" spans="2:15" x14ac:dyDescent="0.45">
      <c r="B1444" t="s">
        <v>135</v>
      </c>
      <c r="C1444" t="s">
        <v>94</v>
      </c>
      <c r="D1444">
        <v>4.0350683266738671E-2</v>
      </c>
      <c r="E1444" t="s">
        <v>61</v>
      </c>
      <c r="G1444" t="s">
        <v>232</v>
      </c>
      <c r="H1444" t="s">
        <v>94</v>
      </c>
      <c r="I1444">
        <v>2.4129619994518889E-2</v>
      </c>
      <c r="J1444" t="s">
        <v>61</v>
      </c>
      <c r="L1444" t="s">
        <v>329</v>
      </c>
      <c r="M1444" t="s">
        <v>94</v>
      </c>
      <c r="N1444">
        <v>2.2380344792377112E-2</v>
      </c>
      <c r="O1444" t="s">
        <v>61</v>
      </c>
    </row>
    <row r="1445" spans="2:15" x14ac:dyDescent="0.45">
      <c r="B1445" t="s">
        <v>135</v>
      </c>
      <c r="C1445" t="s">
        <v>95</v>
      </c>
      <c r="D1445">
        <v>6.8798806529728709E-2</v>
      </c>
      <c r="E1445" t="s">
        <v>61</v>
      </c>
      <c r="G1445" t="s">
        <v>232</v>
      </c>
      <c r="H1445" t="s">
        <v>95</v>
      </c>
      <c r="I1445">
        <v>2.0205735592423613E-2</v>
      </c>
      <c r="J1445" t="s">
        <v>61</v>
      </c>
      <c r="L1445" t="s">
        <v>329</v>
      </c>
      <c r="M1445" t="s">
        <v>95</v>
      </c>
      <c r="N1445">
        <v>2.386857280239572E-2</v>
      </c>
      <c r="O1445" t="s">
        <v>61</v>
      </c>
    </row>
    <row r="1446" spans="2:15" x14ac:dyDescent="0.45">
      <c r="B1446" t="s">
        <v>135</v>
      </c>
      <c r="C1446" t="s">
        <v>96</v>
      </c>
      <c r="D1446">
        <v>7.6740116772930189E-2</v>
      </c>
      <c r="E1446" t="s">
        <v>61</v>
      </c>
      <c r="G1446" t="s">
        <v>232</v>
      </c>
      <c r="H1446" t="s">
        <v>96</v>
      </c>
      <c r="I1446">
        <v>1.1949355818461847E-2</v>
      </c>
      <c r="J1446" t="s">
        <v>61</v>
      </c>
      <c r="L1446" t="s">
        <v>329</v>
      </c>
      <c r="M1446" t="s">
        <v>96</v>
      </c>
      <c r="N1446">
        <v>2.5336270703784747E-2</v>
      </c>
      <c r="O1446" t="s">
        <v>61</v>
      </c>
    </row>
    <row r="1447" spans="2:15" x14ac:dyDescent="0.45">
      <c r="B1447" t="s">
        <v>135</v>
      </c>
      <c r="C1447" t="s">
        <v>97</v>
      </c>
      <c r="D1447">
        <v>6.4579473243274385E-2</v>
      </c>
      <c r="E1447" t="s">
        <v>61</v>
      </c>
      <c r="G1447" t="s">
        <v>232</v>
      </c>
      <c r="H1447" t="s">
        <v>97</v>
      </c>
      <c r="I1447">
        <v>8.4324448173725055E-3</v>
      </c>
      <c r="J1447" t="s">
        <v>61</v>
      </c>
      <c r="L1447" t="s">
        <v>329</v>
      </c>
      <c r="M1447" t="s">
        <v>97</v>
      </c>
      <c r="N1447">
        <v>2.6745180608785991E-2</v>
      </c>
      <c r="O1447" t="s">
        <v>61</v>
      </c>
    </row>
    <row r="1448" spans="2:15" x14ac:dyDescent="0.45">
      <c r="B1448" t="s">
        <v>135</v>
      </c>
      <c r="C1448" t="s">
        <v>98</v>
      </c>
      <c r="D1448">
        <v>3.3848007244517184E-2</v>
      </c>
      <c r="E1448" t="s">
        <v>61</v>
      </c>
      <c r="G1448" t="s">
        <v>232</v>
      </c>
      <c r="H1448" t="s">
        <v>98</v>
      </c>
      <c r="I1448">
        <v>8.2943098649003281E-3</v>
      </c>
      <c r="J1448" t="s">
        <v>61</v>
      </c>
      <c r="L1448" t="s">
        <v>329</v>
      </c>
      <c r="M1448" t="s">
        <v>98</v>
      </c>
      <c r="N1448">
        <v>2.7187898814132788E-2</v>
      </c>
      <c r="O1448" t="s">
        <v>61</v>
      </c>
    </row>
    <row r="1449" spans="2:15" x14ac:dyDescent="0.45">
      <c r="B1449" t="s">
        <v>135</v>
      </c>
      <c r="C1449" t="s">
        <v>99</v>
      </c>
      <c r="D1449">
        <v>2.805113261398106E-3</v>
      </c>
      <c r="E1449" t="s">
        <v>61</v>
      </c>
      <c r="G1449" t="s">
        <v>232</v>
      </c>
      <c r="H1449" t="s">
        <v>99</v>
      </c>
      <c r="I1449">
        <v>1.0433828678977748E-2</v>
      </c>
      <c r="J1449" t="s">
        <v>61</v>
      </c>
      <c r="L1449" t="s">
        <v>329</v>
      </c>
      <c r="M1449" t="s">
        <v>99</v>
      </c>
      <c r="N1449">
        <v>2.5539458627185839E-2</v>
      </c>
      <c r="O1449" t="s">
        <v>61</v>
      </c>
    </row>
    <row r="1450" spans="2:15" x14ac:dyDescent="0.45">
      <c r="B1450" t="s">
        <v>135</v>
      </c>
      <c r="C1450" t="s">
        <v>100</v>
      </c>
      <c r="D1450">
        <v>0</v>
      </c>
      <c r="E1450" t="s">
        <v>61</v>
      </c>
      <c r="G1450" t="s">
        <v>232</v>
      </c>
      <c r="H1450" t="s">
        <v>100</v>
      </c>
      <c r="I1450">
        <v>2.6894264916200353E-2</v>
      </c>
      <c r="J1450" t="s">
        <v>61</v>
      </c>
      <c r="L1450" t="s">
        <v>329</v>
      </c>
      <c r="M1450" t="s">
        <v>100</v>
      </c>
      <c r="N1450">
        <v>3.6276086160986355E-2</v>
      </c>
      <c r="O1450" t="s">
        <v>61</v>
      </c>
    </row>
    <row r="1451" spans="2:15" x14ac:dyDescent="0.45">
      <c r="B1451" t="s">
        <v>136</v>
      </c>
      <c r="C1451" t="s">
        <v>60</v>
      </c>
      <c r="D1451">
        <v>0</v>
      </c>
      <c r="E1451" t="s">
        <v>61</v>
      </c>
      <c r="G1451" t="s">
        <v>233</v>
      </c>
      <c r="H1451" t="s">
        <v>60</v>
      </c>
      <c r="I1451">
        <v>6.575612930001988E-2</v>
      </c>
      <c r="J1451" t="s">
        <v>61</v>
      </c>
      <c r="L1451" t="s">
        <v>330</v>
      </c>
      <c r="M1451" t="s">
        <v>60</v>
      </c>
      <c r="N1451">
        <v>4.8777649592208226E-2</v>
      </c>
      <c r="O1451" t="s">
        <v>61</v>
      </c>
    </row>
    <row r="1452" spans="2:15" x14ac:dyDescent="0.45">
      <c r="B1452" t="s">
        <v>136</v>
      </c>
      <c r="C1452" t="s">
        <v>62</v>
      </c>
      <c r="D1452">
        <v>0</v>
      </c>
      <c r="E1452" t="s">
        <v>61</v>
      </c>
      <c r="G1452" t="s">
        <v>233</v>
      </c>
      <c r="H1452" t="s">
        <v>62</v>
      </c>
      <c r="I1452">
        <v>2.5135319947435592E-2</v>
      </c>
      <c r="J1452" t="s">
        <v>61</v>
      </c>
      <c r="L1452" t="s">
        <v>330</v>
      </c>
      <c r="M1452" t="s">
        <v>62</v>
      </c>
      <c r="N1452">
        <v>1.895303433646621E-2</v>
      </c>
      <c r="O1452" t="s">
        <v>61</v>
      </c>
    </row>
    <row r="1453" spans="2:15" x14ac:dyDescent="0.45">
      <c r="B1453" t="s">
        <v>136</v>
      </c>
      <c r="C1453" t="s">
        <v>63</v>
      </c>
      <c r="D1453">
        <v>7.2025532274503437E-3</v>
      </c>
      <c r="E1453" t="s">
        <v>61</v>
      </c>
      <c r="G1453" t="s">
        <v>233</v>
      </c>
      <c r="H1453" t="s">
        <v>63</v>
      </c>
      <c r="I1453">
        <v>2.105059254767631E-2</v>
      </c>
      <c r="J1453" t="s">
        <v>61</v>
      </c>
      <c r="L1453" t="s">
        <v>330</v>
      </c>
      <c r="M1453" t="s">
        <v>63</v>
      </c>
      <c r="N1453">
        <v>1.8432077258220138E-2</v>
      </c>
      <c r="O1453" t="s">
        <v>61</v>
      </c>
    </row>
    <row r="1454" spans="2:15" x14ac:dyDescent="0.45">
      <c r="B1454" t="s">
        <v>136</v>
      </c>
      <c r="C1454" t="s">
        <v>64</v>
      </c>
      <c r="D1454">
        <v>3.9372471622559226E-2</v>
      </c>
      <c r="E1454" t="s">
        <v>61</v>
      </c>
      <c r="G1454" t="s">
        <v>233</v>
      </c>
      <c r="H1454" t="s">
        <v>64</v>
      </c>
      <c r="I1454">
        <v>1.7759541989633046E-2</v>
      </c>
      <c r="J1454" t="s">
        <v>61</v>
      </c>
      <c r="L1454" t="s">
        <v>330</v>
      </c>
      <c r="M1454" t="s">
        <v>64</v>
      </c>
      <c r="N1454">
        <v>1.811065869060241E-2</v>
      </c>
      <c r="O1454" t="s">
        <v>61</v>
      </c>
    </row>
    <row r="1455" spans="2:15" x14ac:dyDescent="0.45">
      <c r="B1455" t="s">
        <v>136</v>
      </c>
      <c r="C1455" t="s">
        <v>65</v>
      </c>
      <c r="D1455">
        <v>6.305662621213616E-2</v>
      </c>
      <c r="E1455" t="s">
        <v>61</v>
      </c>
      <c r="G1455" t="s">
        <v>233</v>
      </c>
      <c r="H1455" t="s">
        <v>65</v>
      </c>
      <c r="I1455">
        <v>1.495955577102656E-2</v>
      </c>
      <c r="J1455" t="s">
        <v>61</v>
      </c>
      <c r="L1455" t="s">
        <v>330</v>
      </c>
      <c r="M1455" t="s">
        <v>65</v>
      </c>
      <c r="N1455">
        <v>1.8403653058700231E-2</v>
      </c>
      <c r="O1455" t="s">
        <v>61</v>
      </c>
    </row>
    <row r="1456" spans="2:15" x14ac:dyDescent="0.45">
      <c r="B1456" t="s">
        <v>136</v>
      </c>
      <c r="C1456" t="s">
        <v>66</v>
      </c>
      <c r="D1456">
        <v>6.8627332143352482E-2</v>
      </c>
      <c r="E1456" t="s">
        <v>61</v>
      </c>
      <c r="G1456" t="s">
        <v>233</v>
      </c>
      <c r="H1456" t="s">
        <v>66</v>
      </c>
      <c r="I1456">
        <v>1.1514167595660188E-2</v>
      </c>
      <c r="J1456" t="s">
        <v>61</v>
      </c>
      <c r="L1456" t="s">
        <v>330</v>
      </c>
      <c r="M1456" t="s">
        <v>66</v>
      </c>
      <c r="N1456">
        <v>1.9073773599810502E-2</v>
      </c>
      <c r="O1456" t="s">
        <v>61</v>
      </c>
    </row>
    <row r="1457" spans="2:15" x14ac:dyDescent="0.45">
      <c r="B1457" t="s">
        <v>136</v>
      </c>
      <c r="C1457" t="s">
        <v>67</v>
      </c>
      <c r="D1457">
        <v>5.8080743380186484E-2</v>
      </c>
      <c r="E1457" t="s">
        <v>61</v>
      </c>
      <c r="G1457" t="s">
        <v>233</v>
      </c>
      <c r="H1457" t="s">
        <v>67</v>
      </c>
      <c r="I1457">
        <v>1.1076233921683129E-2</v>
      </c>
      <c r="J1457" t="s">
        <v>61</v>
      </c>
      <c r="L1457" t="s">
        <v>330</v>
      </c>
      <c r="M1457" t="s">
        <v>67</v>
      </c>
      <c r="N1457">
        <v>1.9894694636231933E-2</v>
      </c>
      <c r="O1457" t="s">
        <v>61</v>
      </c>
    </row>
    <row r="1458" spans="2:15" x14ac:dyDescent="0.45">
      <c r="B1458" t="s">
        <v>136</v>
      </c>
      <c r="C1458" t="s">
        <v>68</v>
      </c>
      <c r="D1458">
        <v>3.1818718652928381E-2</v>
      </c>
      <c r="E1458" t="s">
        <v>61</v>
      </c>
      <c r="G1458" t="s">
        <v>233</v>
      </c>
      <c r="H1458" t="s">
        <v>68</v>
      </c>
      <c r="I1458">
        <v>1.3242591111548742E-2</v>
      </c>
      <c r="J1458" t="s">
        <v>61</v>
      </c>
      <c r="L1458" t="s">
        <v>330</v>
      </c>
      <c r="M1458" t="s">
        <v>68</v>
      </c>
      <c r="N1458">
        <v>2.0406536455488105E-2</v>
      </c>
      <c r="O1458" t="s">
        <v>61</v>
      </c>
    </row>
    <row r="1459" spans="2:15" x14ac:dyDescent="0.45">
      <c r="B1459" t="s">
        <v>136</v>
      </c>
      <c r="C1459" t="s">
        <v>69</v>
      </c>
      <c r="D1459">
        <v>3.822154114114973E-3</v>
      </c>
      <c r="E1459" t="s">
        <v>61</v>
      </c>
      <c r="G1459" t="s">
        <v>233</v>
      </c>
      <c r="H1459" t="s">
        <v>69</v>
      </c>
      <c r="I1459">
        <v>1.7495364218046618E-2</v>
      </c>
      <c r="J1459" t="s">
        <v>61</v>
      </c>
      <c r="L1459" t="s">
        <v>330</v>
      </c>
      <c r="M1459" t="s">
        <v>69</v>
      </c>
      <c r="N1459">
        <v>2.0531133578207079E-2</v>
      </c>
      <c r="O1459" t="s">
        <v>61</v>
      </c>
    </row>
    <row r="1460" spans="2:15" x14ac:dyDescent="0.45">
      <c r="B1460" t="s">
        <v>136</v>
      </c>
      <c r="C1460" t="s">
        <v>70</v>
      </c>
      <c r="D1460">
        <v>0</v>
      </c>
      <c r="E1460" t="s">
        <v>61</v>
      </c>
      <c r="G1460" t="s">
        <v>233</v>
      </c>
      <c r="H1460" t="s">
        <v>70</v>
      </c>
      <c r="I1460">
        <v>3.6544881406164152E-2</v>
      </c>
      <c r="J1460" t="s">
        <v>61</v>
      </c>
      <c r="L1460" t="s">
        <v>330</v>
      </c>
      <c r="M1460" t="s">
        <v>70</v>
      </c>
      <c r="N1460">
        <v>3.0345186731826457E-2</v>
      </c>
      <c r="O1460" t="s">
        <v>61</v>
      </c>
    </row>
    <row r="1461" spans="2:15" x14ac:dyDescent="0.45">
      <c r="B1461" t="s">
        <v>136</v>
      </c>
      <c r="C1461" t="s">
        <v>71</v>
      </c>
      <c r="D1461">
        <v>0</v>
      </c>
      <c r="E1461" t="s">
        <v>61</v>
      </c>
      <c r="G1461" t="s">
        <v>233</v>
      </c>
      <c r="H1461" t="s">
        <v>71</v>
      </c>
      <c r="I1461">
        <v>7.3785647760328907E-2</v>
      </c>
      <c r="J1461" t="s">
        <v>61</v>
      </c>
      <c r="L1461" t="s">
        <v>330</v>
      </c>
      <c r="M1461" t="s">
        <v>71</v>
      </c>
      <c r="N1461">
        <v>4.713180622606887E-2</v>
      </c>
      <c r="O1461" t="s">
        <v>61</v>
      </c>
    </row>
    <row r="1462" spans="2:15" x14ac:dyDescent="0.45">
      <c r="B1462" t="s">
        <v>136</v>
      </c>
      <c r="C1462" t="s">
        <v>72</v>
      </c>
      <c r="D1462">
        <v>0</v>
      </c>
      <c r="E1462" t="s">
        <v>61</v>
      </c>
      <c r="G1462" t="s">
        <v>233</v>
      </c>
      <c r="H1462" t="s">
        <v>72</v>
      </c>
      <c r="I1462">
        <v>2.7094379679560708E-2</v>
      </c>
      <c r="J1462" t="s">
        <v>61</v>
      </c>
      <c r="L1462" t="s">
        <v>330</v>
      </c>
      <c r="M1462" t="s">
        <v>72</v>
      </c>
      <c r="N1462">
        <v>1.7861257733952408E-2</v>
      </c>
      <c r="O1462" t="s">
        <v>61</v>
      </c>
    </row>
    <row r="1463" spans="2:15" x14ac:dyDescent="0.45">
      <c r="B1463" t="s">
        <v>136</v>
      </c>
      <c r="C1463" t="s">
        <v>73</v>
      </c>
      <c r="D1463">
        <v>3.0129496434758022E-3</v>
      </c>
      <c r="E1463" t="s">
        <v>61</v>
      </c>
      <c r="G1463" t="s">
        <v>233</v>
      </c>
      <c r="H1463" t="s">
        <v>73</v>
      </c>
      <c r="I1463">
        <v>2.4362471161203415E-2</v>
      </c>
      <c r="J1463" t="s">
        <v>61</v>
      </c>
      <c r="L1463" t="s">
        <v>330</v>
      </c>
      <c r="M1463" t="s">
        <v>73</v>
      </c>
      <c r="N1463">
        <v>1.7519164266114155E-2</v>
      </c>
      <c r="O1463" t="s">
        <v>61</v>
      </c>
    </row>
    <row r="1464" spans="2:15" x14ac:dyDescent="0.45">
      <c r="B1464" t="s">
        <v>136</v>
      </c>
      <c r="C1464" t="s">
        <v>74</v>
      </c>
      <c r="D1464">
        <v>3.3964977955988622E-2</v>
      </c>
      <c r="E1464" t="s">
        <v>61</v>
      </c>
      <c r="G1464" t="s">
        <v>233</v>
      </c>
      <c r="H1464" t="s">
        <v>74</v>
      </c>
      <c r="I1464">
        <v>1.854712609945219E-2</v>
      </c>
      <c r="J1464" t="s">
        <v>61</v>
      </c>
      <c r="L1464" t="s">
        <v>330</v>
      </c>
      <c r="M1464" t="s">
        <v>74</v>
      </c>
      <c r="N1464">
        <v>1.7442357324999581E-2</v>
      </c>
      <c r="O1464" t="s">
        <v>61</v>
      </c>
    </row>
    <row r="1465" spans="2:15" x14ac:dyDescent="0.45">
      <c r="B1465" t="s">
        <v>136</v>
      </c>
      <c r="C1465" t="s">
        <v>75</v>
      </c>
      <c r="D1465">
        <v>6.0360052372943049E-2</v>
      </c>
      <c r="E1465" t="s">
        <v>61</v>
      </c>
      <c r="G1465" t="s">
        <v>233</v>
      </c>
      <c r="H1465" t="s">
        <v>75</v>
      </c>
      <c r="I1465">
        <v>1.8334778438222794E-2</v>
      </c>
      <c r="J1465" t="s">
        <v>61</v>
      </c>
      <c r="L1465" t="s">
        <v>330</v>
      </c>
      <c r="M1465" t="s">
        <v>75</v>
      </c>
      <c r="N1465">
        <v>1.7102682169175258E-2</v>
      </c>
      <c r="O1465" t="s">
        <v>61</v>
      </c>
    </row>
    <row r="1466" spans="2:15" x14ac:dyDescent="0.45">
      <c r="B1466" t="s">
        <v>136</v>
      </c>
      <c r="C1466" t="s">
        <v>76</v>
      </c>
      <c r="D1466">
        <v>6.6678835978743578E-2</v>
      </c>
      <c r="E1466" t="s">
        <v>61</v>
      </c>
      <c r="G1466" t="s">
        <v>233</v>
      </c>
      <c r="H1466" t="s">
        <v>76</v>
      </c>
      <c r="I1466">
        <v>1.42779360232381E-2</v>
      </c>
      <c r="J1466" t="s">
        <v>61</v>
      </c>
      <c r="L1466" t="s">
        <v>330</v>
      </c>
      <c r="M1466" t="s">
        <v>76</v>
      </c>
      <c r="N1466">
        <v>1.6882454037395161E-2</v>
      </c>
      <c r="O1466" t="s">
        <v>61</v>
      </c>
    </row>
    <row r="1467" spans="2:15" x14ac:dyDescent="0.45">
      <c r="B1467" t="s">
        <v>136</v>
      </c>
      <c r="C1467" t="s">
        <v>77</v>
      </c>
      <c r="D1467">
        <v>5.3426897778984815E-2</v>
      </c>
      <c r="E1467" t="s">
        <v>61</v>
      </c>
      <c r="G1467" t="s">
        <v>233</v>
      </c>
      <c r="H1467" t="s">
        <v>77</v>
      </c>
      <c r="I1467">
        <v>1.3619387331277964E-2</v>
      </c>
      <c r="J1467" t="s">
        <v>61</v>
      </c>
      <c r="L1467" t="s">
        <v>330</v>
      </c>
      <c r="M1467" t="s">
        <v>77</v>
      </c>
      <c r="N1467">
        <v>1.7397358060949664E-2</v>
      </c>
      <c r="O1467" t="s">
        <v>61</v>
      </c>
    </row>
    <row r="1468" spans="2:15" x14ac:dyDescent="0.45">
      <c r="B1468" t="s">
        <v>136</v>
      </c>
      <c r="C1468" t="s">
        <v>78</v>
      </c>
      <c r="D1468">
        <v>2.3651764302751972E-2</v>
      </c>
      <c r="E1468" t="s">
        <v>61</v>
      </c>
      <c r="G1468" t="s">
        <v>233</v>
      </c>
      <c r="H1468" t="s">
        <v>78</v>
      </c>
      <c r="I1468">
        <v>1.5899471522950664E-2</v>
      </c>
      <c r="J1468" t="s">
        <v>61</v>
      </c>
      <c r="L1468" t="s">
        <v>330</v>
      </c>
      <c r="M1468" t="s">
        <v>78</v>
      </c>
      <c r="N1468">
        <v>1.8448433191735465E-2</v>
      </c>
      <c r="O1468" t="s">
        <v>61</v>
      </c>
    </row>
    <row r="1469" spans="2:15" x14ac:dyDescent="0.45">
      <c r="B1469" t="s">
        <v>136</v>
      </c>
      <c r="C1469" t="s">
        <v>79</v>
      </c>
      <c r="D1469">
        <v>7.6275155333481188E-4</v>
      </c>
      <c r="E1469" t="s">
        <v>61</v>
      </c>
      <c r="G1469" t="s">
        <v>233</v>
      </c>
      <c r="H1469" t="s">
        <v>79</v>
      </c>
      <c r="I1469">
        <v>1.9262988549598226E-2</v>
      </c>
      <c r="J1469" t="s">
        <v>61</v>
      </c>
      <c r="L1469" t="s">
        <v>330</v>
      </c>
      <c r="M1469" t="s">
        <v>79</v>
      </c>
      <c r="N1469">
        <v>1.9246178754414665E-2</v>
      </c>
      <c r="O1469" t="s">
        <v>61</v>
      </c>
    </row>
    <row r="1470" spans="2:15" x14ac:dyDescent="0.45">
      <c r="B1470" t="s">
        <v>136</v>
      </c>
      <c r="C1470" t="s">
        <v>80</v>
      </c>
      <c r="D1470">
        <v>0</v>
      </c>
      <c r="E1470" t="s">
        <v>61</v>
      </c>
      <c r="G1470" t="s">
        <v>233</v>
      </c>
      <c r="H1470" t="s">
        <v>80</v>
      </c>
      <c r="I1470">
        <v>3.9533082175783475E-2</v>
      </c>
      <c r="J1470" t="s">
        <v>61</v>
      </c>
      <c r="L1470" t="s">
        <v>330</v>
      </c>
      <c r="M1470" t="s">
        <v>80</v>
      </c>
      <c r="N1470">
        <v>2.9387411897871477E-2</v>
      </c>
      <c r="O1470" t="s">
        <v>61</v>
      </c>
    </row>
    <row r="1471" spans="2:15" x14ac:dyDescent="0.45">
      <c r="B1471" t="s">
        <v>136</v>
      </c>
      <c r="C1471" t="s">
        <v>81</v>
      </c>
      <c r="D1471">
        <v>0</v>
      </c>
      <c r="E1471" t="s">
        <v>61</v>
      </c>
      <c r="G1471" t="s">
        <v>233</v>
      </c>
      <c r="H1471" t="s">
        <v>81</v>
      </c>
      <c r="I1471">
        <v>6.9804193497737449E-2</v>
      </c>
      <c r="J1471" t="s">
        <v>61</v>
      </c>
      <c r="L1471" t="s">
        <v>330</v>
      </c>
      <c r="M1471" t="s">
        <v>81</v>
      </c>
      <c r="N1471">
        <v>5.8418333802593016E-2</v>
      </c>
      <c r="O1471" t="s">
        <v>61</v>
      </c>
    </row>
    <row r="1472" spans="2:15" x14ac:dyDescent="0.45">
      <c r="B1472" t="s">
        <v>136</v>
      </c>
      <c r="C1472" t="s">
        <v>82</v>
      </c>
      <c r="D1472">
        <v>0</v>
      </c>
      <c r="E1472" t="s">
        <v>61</v>
      </c>
      <c r="G1472" t="s">
        <v>233</v>
      </c>
      <c r="H1472" t="s">
        <v>82</v>
      </c>
      <c r="I1472">
        <v>2.5884551657937842E-2</v>
      </c>
      <c r="J1472" t="s">
        <v>61</v>
      </c>
      <c r="L1472" t="s">
        <v>330</v>
      </c>
      <c r="M1472" t="s">
        <v>82</v>
      </c>
      <c r="N1472">
        <v>2.2689924564275758E-2</v>
      </c>
      <c r="O1472" t="s">
        <v>61</v>
      </c>
    </row>
    <row r="1473" spans="2:15" x14ac:dyDescent="0.45">
      <c r="B1473" t="s">
        <v>136</v>
      </c>
      <c r="C1473" t="s">
        <v>83</v>
      </c>
      <c r="D1473">
        <v>6.0420368061226467E-4</v>
      </c>
      <c r="E1473" t="s">
        <v>61</v>
      </c>
      <c r="G1473" t="s">
        <v>233</v>
      </c>
      <c r="H1473" t="s">
        <v>83</v>
      </c>
      <c r="I1473">
        <v>2.3891558372947267E-2</v>
      </c>
      <c r="J1473" t="s">
        <v>61</v>
      </c>
      <c r="L1473" t="s">
        <v>330</v>
      </c>
      <c r="M1473" t="s">
        <v>83</v>
      </c>
      <c r="N1473">
        <v>2.2418408303905783E-2</v>
      </c>
      <c r="O1473" t="s">
        <v>61</v>
      </c>
    </row>
    <row r="1474" spans="2:15" x14ac:dyDescent="0.45">
      <c r="B1474" t="s">
        <v>136</v>
      </c>
      <c r="C1474" t="s">
        <v>84</v>
      </c>
      <c r="D1474">
        <v>2.5015658714664084E-2</v>
      </c>
      <c r="E1474" t="s">
        <v>61</v>
      </c>
      <c r="G1474" t="s">
        <v>233</v>
      </c>
      <c r="H1474" t="s">
        <v>84</v>
      </c>
      <c r="I1474">
        <v>1.8058612099537102E-2</v>
      </c>
      <c r="J1474" t="s">
        <v>61</v>
      </c>
      <c r="L1474" t="s">
        <v>330</v>
      </c>
      <c r="M1474" t="s">
        <v>84</v>
      </c>
      <c r="N1474">
        <v>2.261421463638735E-2</v>
      </c>
      <c r="O1474" t="s">
        <v>61</v>
      </c>
    </row>
    <row r="1475" spans="2:15" x14ac:dyDescent="0.45">
      <c r="B1475" t="s">
        <v>136</v>
      </c>
      <c r="C1475" t="s">
        <v>85</v>
      </c>
      <c r="D1475">
        <v>5.1948631318418578E-2</v>
      </c>
      <c r="E1475" t="s">
        <v>61</v>
      </c>
      <c r="G1475" t="s">
        <v>233</v>
      </c>
      <c r="H1475" t="s">
        <v>85</v>
      </c>
      <c r="I1475">
        <v>1.8056954273081259E-2</v>
      </c>
      <c r="J1475" t="s">
        <v>61</v>
      </c>
      <c r="L1475" t="s">
        <v>330</v>
      </c>
      <c r="M1475" t="s">
        <v>85</v>
      </c>
      <c r="N1475">
        <v>2.2849737525057999E-2</v>
      </c>
      <c r="O1475" t="s">
        <v>61</v>
      </c>
    </row>
    <row r="1476" spans="2:15" x14ac:dyDescent="0.45">
      <c r="B1476" t="s">
        <v>136</v>
      </c>
      <c r="C1476" t="s">
        <v>86</v>
      </c>
      <c r="D1476">
        <v>5.9762245310389463E-2</v>
      </c>
      <c r="E1476" t="s">
        <v>61</v>
      </c>
      <c r="G1476" t="s">
        <v>233</v>
      </c>
      <c r="H1476" t="s">
        <v>86</v>
      </c>
      <c r="I1476">
        <v>1.51552554762843E-2</v>
      </c>
      <c r="J1476" t="s">
        <v>61</v>
      </c>
      <c r="L1476" t="s">
        <v>330</v>
      </c>
      <c r="M1476" t="s">
        <v>86</v>
      </c>
      <c r="N1476">
        <v>2.2559914116021342E-2</v>
      </c>
      <c r="O1476" t="s">
        <v>61</v>
      </c>
    </row>
    <row r="1477" spans="2:15" x14ac:dyDescent="0.45">
      <c r="B1477" t="s">
        <v>136</v>
      </c>
      <c r="C1477" t="s">
        <v>87</v>
      </c>
      <c r="D1477">
        <v>4.7279174806777048E-2</v>
      </c>
      <c r="E1477" t="s">
        <v>61</v>
      </c>
      <c r="G1477" t="s">
        <v>233</v>
      </c>
      <c r="H1477" t="s">
        <v>87</v>
      </c>
      <c r="I1477">
        <v>1.2960879715354243E-2</v>
      </c>
      <c r="J1477" t="s">
        <v>61</v>
      </c>
      <c r="L1477" t="s">
        <v>330</v>
      </c>
      <c r="M1477" t="s">
        <v>87</v>
      </c>
      <c r="N1477">
        <v>2.2307311112768173E-2</v>
      </c>
      <c r="O1477" t="s">
        <v>61</v>
      </c>
    </row>
    <row r="1478" spans="2:15" x14ac:dyDescent="0.45">
      <c r="B1478" t="s">
        <v>136</v>
      </c>
      <c r="C1478" t="s">
        <v>88</v>
      </c>
      <c r="D1478">
        <v>1.7761922294100476E-2</v>
      </c>
      <c r="E1478" t="s">
        <v>61</v>
      </c>
      <c r="G1478" t="s">
        <v>233</v>
      </c>
      <c r="H1478" t="s">
        <v>88</v>
      </c>
      <c r="I1478">
        <v>1.3690226774884304E-2</v>
      </c>
      <c r="J1478" t="s">
        <v>61</v>
      </c>
      <c r="L1478" t="s">
        <v>330</v>
      </c>
      <c r="M1478" t="s">
        <v>88</v>
      </c>
      <c r="N1478">
        <v>2.2351756794231008E-2</v>
      </c>
      <c r="O1478" t="s">
        <v>61</v>
      </c>
    </row>
    <row r="1479" spans="2:15" x14ac:dyDescent="0.45">
      <c r="B1479" t="s">
        <v>136</v>
      </c>
      <c r="C1479" t="s">
        <v>89</v>
      </c>
      <c r="D1479">
        <v>2.9751321304747474E-7</v>
      </c>
      <c r="E1479" t="s">
        <v>61</v>
      </c>
      <c r="G1479" t="s">
        <v>233</v>
      </c>
      <c r="H1479" t="s">
        <v>89</v>
      </c>
      <c r="I1479">
        <v>1.8220604010802024E-2</v>
      </c>
      <c r="J1479" t="s">
        <v>61</v>
      </c>
      <c r="L1479" t="s">
        <v>330</v>
      </c>
      <c r="M1479" t="s">
        <v>89</v>
      </c>
      <c r="N1479">
        <v>2.2525809111124805E-2</v>
      </c>
      <c r="O1479" t="s">
        <v>61</v>
      </c>
    </row>
    <row r="1480" spans="2:15" x14ac:dyDescent="0.45">
      <c r="B1480" t="s">
        <v>136</v>
      </c>
      <c r="C1480" t="s">
        <v>90</v>
      </c>
      <c r="D1480">
        <v>0</v>
      </c>
      <c r="E1480" t="s">
        <v>61</v>
      </c>
      <c r="G1480" t="s">
        <v>233</v>
      </c>
      <c r="H1480" t="s">
        <v>90</v>
      </c>
      <c r="I1480">
        <v>3.8816105927557777E-2</v>
      </c>
      <c r="J1480" t="s">
        <v>61</v>
      </c>
      <c r="L1480" t="s">
        <v>330</v>
      </c>
      <c r="M1480" t="s">
        <v>90</v>
      </c>
      <c r="N1480">
        <v>3.4928054002875124E-2</v>
      </c>
      <c r="O1480" t="s">
        <v>61</v>
      </c>
    </row>
    <row r="1481" spans="2:15" x14ac:dyDescent="0.45">
      <c r="B1481" t="s">
        <v>136</v>
      </c>
      <c r="C1481" t="s">
        <v>91</v>
      </c>
      <c r="D1481">
        <v>0</v>
      </c>
      <c r="E1481" t="s">
        <v>61</v>
      </c>
      <c r="G1481" t="s">
        <v>233</v>
      </c>
      <c r="H1481" t="s">
        <v>91</v>
      </c>
      <c r="I1481">
        <v>7.0252533774610229E-2</v>
      </c>
      <c r="J1481" t="s">
        <v>61</v>
      </c>
      <c r="L1481" t="s">
        <v>330</v>
      </c>
      <c r="M1481" t="s">
        <v>91</v>
      </c>
      <c r="N1481">
        <v>5.9166801672972738E-2</v>
      </c>
      <c r="O1481" t="s">
        <v>61</v>
      </c>
    </row>
    <row r="1482" spans="2:15" x14ac:dyDescent="0.45">
      <c r="B1482" t="s">
        <v>136</v>
      </c>
      <c r="C1482" t="s">
        <v>92</v>
      </c>
      <c r="D1482">
        <v>0</v>
      </c>
      <c r="E1482" t="s">
        <v>61</v>
      </c>
      <c r="G1482" t="s">
        <v>233</v>
      </c>
      <c r="H1482" t="s">
        <v>92</v>
      </c>
      <c r="I1482">
        <v>2.7803166182276011E-2</v>
      </c>
      <c r="J1482" t="s">
        <v>61</v>
      </c>
      <c r="L1482" t="s">
        <v>330</v>
      </c>
      <c r="M1482" t="s">
        <v>92</v>
      </c>
      <c r="N1482">
        <v>2.2876014002800024E-2</v>
      </c>
      <c r="O1482" t="s">
        <v>61</v>
      </c>
    </row>
    <row r="1483" spans="2:15" x14ac:dyDescent="0.45">
      <c r="B1483" t="s">
        <v>136</v>
      </c>
      <c r="C1483" t="s">
        <v>93</v>
      </c>
      <c r="D1483">
        <v>8.9340986424867475E-3</v>
      </c>
      <c r="E1483" t="s">
        <v>61</v>
      </c>
      <c r="G1483" t="s">
        <v>233</v>
      </c>
      <c r="H1483" t="s">
        <v>93</v>
      </c>
      <c r="I1483">
        <v>2.4241848491083219E-2</v>
      </c>
      <c r="J1483" t="s">
        <v>61</v>
      </c>
      <c r="L1483" t="s">
        <v>330</v>
      </c>
      <c r="M1483" t="s">
        <v>93</v>
      </c>
      <c r="N1483">
        <v>2.2301707960748124E-2</v>
      </c>
      <c r="O1483" t="s">
        <v>61</v>
      </c>
    </row>
    <row r="1484" spans="2:15" x14ac:dyDescent="0.45">
      <c r="B1484" t="s">
        <v>136</v>
      </c>
      <c r="C1484" t="s">
        <v>94</v>
      </c>
      <c r="D1484">
        <v>4.4839808743303275E-2</v>
      </c>
      <c r="E1484" t="s">
        <v>61</v>
      </c>
      <c r="G1484" t="s">
        <v>233</v>
      </c>
      <c r="H1484" t="s">
        <v>94</v>
      </c>
      <c r="I1484">
        <v>1.9672073121709249E-2</v>
      </c>
      <c r="J1484" t="s">
        <v>61</v>
      </c>
      <c r="L1484" t="s">
        <v>330</v>
      </c>
      <c r="M1484" t="s">
        <v>94</v>
      </c>
      <c r="N1484">
        <v>2.2413435584636938E-2</v>
      </c>
      <c r="O1484" t="s">
        <v>61</v>
      </c>
    </row>
    <row r="1485" spans="2:15" x14ac:dyDescent="0.45">
      <c r="B1485" t="s">
        <v>136</v>
      </c>
      <c r="C1485" t="s">
        <v>95</v>
      </c>
      <c r="D1485">
        <v>6.8723005858166195E-2</v>
      </c>
      <c r="E1485" t="s">
        <v>61</v>
      </c>
      <c r="G1485" t="s">
        <v>233</v>
      </c>
      <c r="H1485" t="s">
        <v>95</v>
      </c>
      <c r="I1485">
        <v>1.764143990409426E-2</v>
      </c>
      <c r="J1485" t="s">
        <v>61</v>
      </c>
      <c r="L1485" t="s">
        <v>330</v>
      </c>
      <c r="M1485" t="s">
        <v>95</v>
      </c>
      <c r="N1485">
        <v>2.2203489215266957E-2</v>
      </c>
      <c r="O1485" t="s">
        <v>61</v>
      </c>
    </row>
    <row r="1486" spans="2:15" x14ac:dyDescent="0.45">
      <c r="B1486" t="s">
        <v>136</v>
      </c>
      <c r="C1486" t="s">
        <v>96</v>
      </c>
      <c r="D1486">
        <v>7.3245686339238614E-2</v>
      </c>
      <c r="E1486" t="s">
        <v>61</v>
      </c>
      <c r="G1486" t="s">
        <v>233</v>
      </c>
      <c r="H1486" t="s">
        <v>96</v>
      </c>
      <c r="I1486">
        <v>1.2058858889540846E-2</v>
      </c>
      <c r="J1486" t="s">
        <v>61</v>
      </c>
      <c r="L1486" t="s">
        <v>330</v>
      </c>
      <c r="M1486" t="s">
        <v>96</v>
      </c>
      <c r="N1486">
        <v>2.2060704499749069E-2</v>
      </c>
      <c r="O1486" t="s">
        <v>61</v>
      </c>
    </row>
    <row r="1487" spans="2:15" x14ac:dyDescent="0.45">
      <c r="B1487" t="s">
        <v>136</v>
      </c>
      <c r="C1487" t="s">
        <v>97</v>
      </c>
      <c r="D1487">
        <v>5.9496146935640183E-2</v>
      </c>
      <c r="E1487" t="s">
        <v>61</v>
      </c>
      <c r="G1487" t="s">
        <v>233</v>
      </c>
      <c r="H1487" t="s">
        <v>97</v>
      </c>
      <c r="I1487">
        <v>1.0236050705061053E-2</v>
      </c>
      <c r="J1487" t="s">
        <v>61</v>
      </c>
      <c r="L1487" t="s">
        <v>330</v>
      </c>
      <c r="M1487" t="s">
        <v>97</v>
      </c>
      <c r="N1487">
        <v>2.2335476387341052E-2</v>
      </c>
      <c r="O1487" t="s">
        <v>61</v>
      </c>
    </row>
    <row r="1488" spans="2:15" x14ac:dyDescent="0.45">
      <c r="B1488" t="s">
        <v>136</v>
      </c>
      <c r="C1488" t="s">
        <v>98</v>
      </c>
      <c r="D1488">
        <v>2.7632323058287746E-2</v>
      </c>
      <c r="E1488" t="s">
        <v>61</v>
      </c>
      <c r="G1488" t="s">
        <v>233</v>
      </c>
      <c r="H1488" t="s">
        <v>98</v>
      </c>
      <c r="I1488">
        <v>1.1344815951669364E-2</v>
      </c>
      <c r="J1488" t="s">
        <v>61</v>
      </c>
      <c r="L1488" t="s">
        <v>330</v>
      </c>
      <c r="M1488" t="s">
        <v>98</v>
      </c>
      <c r="N1488">
        <v>2.3031319468331313E-2</v>
      </c>
      <c r="O1488" t="s">
        <v>61</v>
      </c>
    </row>
    <row r="1489" spans="2:15" x14ac:dyDescent="0.45">
      <c r="B1489" t="s">
        <v>136</v>
      </c>
      <c r="C1489" t="s">
        <v>99</v>
      </c>
      <c r="D1489">
        <v>9.1796784574946276E-4</v>
      </c>
      <c r="E1489" t="s">
        <v>61</v>
      </c>
      <c r="G1489" t="s">
        <v>233</v>
      </c>
      <c r="H1489" t="s">
        <v>99</v>
      </c>
      <c r="I1489">
        <v>1.5740816818837426E-2</v>
      </c>
      <c r="J1489" t="s">
        <v>61</v>
      </c>
      <c r="L1489" t="s">
        <v>330</v>
      </c>
      <c r="M1489" t="s">
        <v>99</v>
      </c>
      <c r="N1489">
        <v>2.3536362548622302E-2</v>
      </c>
      <c r="O1489" t="s">
        <v>61</v>
      </c>
    </row>
    <row r="1490" spans="2:15" x14ac:dyDescent="0.45">
      <c r="B1490" t="s">
        <v>136</v>
      </c>
      <c r="C1490" t="s">
        <v>100</v>
      </c>
      <c r="D1490">
        <v>0</v>
      </c>
      <c r="E1490" t="s">
        <v>61</v>
      </c>
      <c r="G1490" t="s">
        <v>233</v>
      </c>
      <c r="H1490" t="s">
        <v>100</v>
      </c>
      <c r="I1490">
        <v>3.721780780448164E-2</v>
      </c>
      <c r="J1490" t="s">
        <v>61</v>
      </c>
      <c r="L1490" t="s">
        <v>330</v>
      </c>
      <c r="M1490" t="s">
        <v>100</v>
      </c>
      <c r="N1490">
        <v>3.5063723089852852E-2</v>
      </c>
      <c r="O1490" t="s">
        <v>61</v>
      </c>
    </row>
    <row r="1491" spans="2:15" x14ac:dyDescent="0.45">
      <c r="B1491" t="s">
        <v>137</v>
      </c>
      <c r="C1491" t="s">
        <v>60</v>
      </c>
      <c r="D1491">
        <v>0</v>
      </c>
      <c r="E1491" t="s">
        <v>61</v>
      </c>
      <c r="G1491" t="s">
        <v>234</v>
      </c>
      <c r="H1491" t="s">
        <v>60</v>
      </c>
      <c r="I1491">
        <v>6.9934234679042945E-2</v>
      </c>
      <c r="J1491" t="s">
        <v>61</v>
      </c>
      <c r="L1491" t="s">
        <v>331</v>
      </c>
      <c r="M1491" t="s">
        <v>60</v>
      </c>
      <c r="N1491">
        <v>5.140221693560551E-2</v>
      </c>
      <c r="O1491" t="s">
        <v>61</v>
      </c>
    </row>
    <row r="1492" spans="2:15" x14ac:dyDescent="0.45">
      <c r="B1492" t="s">
        <v>137</v>
      </c>
      <c r="C1492" t="s">
        <v>62</v>
      </c>
      <c r="D1492">
        <v>0</v>
      </c>
      <c r="E1492" t="s">
        <v>61</v>
      </c>
      <c r="G1492" t="s">
        <v>234</v>
      </c>
      <c r="H1492" t="s">
        <v>62</v>
      </c>
      <c r="I1492">
        <v>2.5571459153050782E-2</v>
      </c>
      <c r="J1492" t="s">
        <v>61</v>
      </c>
      <c r="L1492" t="s">
        <v>331</v>
      </c>
      <c r="M1492" t="s">
        <v>62</v>
      </c>
      <c r="N1492">
        <v>1.9322780175645874E-2</v>
      </c>
      <c r="O1492" t="s">
        <v>61</v>
      </c>
    </row>
    <row r="1493" spans="2:15" x14ac:dyDescent="0.45">
      <c r="B1493" t="s">
        <v>137</v>
      </c>
      <c r="C1493" t="s">
        <v>63</v>
      </c>
      <c r="D1493">
        <v>6.4101707291037754E-3</v>
      </c>
      <c r="E1493" t="s">
        <v>61</v>
      </c>
      <c r="G1493" t="s">
        <v>234</v>
      </c>
      <c r="H1493" t="s">
        <v>63</v>
      </c>
      <c r="I1493">
        <v>2.055443355560212E-2</v>
      </c>
      <c r="J1493" t="s">
        <v>61</v>
      </c>
      <c r="L1493" t="s">
        <v>331</v>
      </c>
      <c r="M1493" t="s">
        <v>63</v>
      </c>
      <c r="N1493">
        <v>1.7808841567043057E-2</v>
      </c>
      <c r="O1493" t="s">
        <v>61</v>
      </c>
    </row>
    <row r="1494" spans="2:15" x14ac:dyDescent="0.45">
      <c r="B1494" t="s">
        <v>137</v>
      </c>
      <c r="C1494" t="s">
        <v>64</v>
      </c>
      <c r="D1494">
        <v>3.8377214173005506E-2</v>
      </c>
      <c r="E1494" t="s">
        <v>61</v>
      </c>
      <c r="G1494" t="s">
        <v>234</v>
      </c>
      <c r="H1494" t="s">
        <v>64</v>
      </c>
      <c r="I1494">
        <v>1.7953417259148407E-2</v>
      </c>
      <c r="J1494" t="s">
        <v>61</v>
      </c>
      <c r="L1494" t="s">
        <v>331</v>
      </c>
      <c r="M1494" t="s">
        <v>64</v>
      </c>
      <c r="N1494">
        <v>1.6499068445954425E-2</v>
      </c>
      <c r="O1494" t="s">
        <v>61</v>
      </c>
    </row>
    <row r="1495" spans="2:15" x14ac:dyDescent="0.45">
      <c r="B1495" t="s">
        <v>137</v>
      </c>
      <c r="C1495" t="s">
        <v>65</v>
      </c>
      <c r="D1495">
        <v>6.3539120396008369E-2</v>
      </c>
      <c r="E1495" t="s">
        <v>61</v>
      </c>
      <c r="G1495" t="s">
        <v>234</v>
      </c>
      <c r="H1495" t="s">
        <v>65</v>
      </c>
      <c r="I1495">
        <v>1.2774709722476598E-2</v>
      </c>
      <c r="J1495" t="s">
        <v>61</v>
      </c>
      <c r="L1495" t="s">
        <v>331</v>
      </c>
      <c r="M1495" t="s">
        <v>65</v>
      </c>
      <c r="N1495">
        <v>1.5631405928635583E-2</v>
      </c>
      <c r="O1495" t="s">
        <v>61</v>
      </c>
    </row>
    <row r="1496" spans="2:15" x14ac:dyDescent="0.45">
      <c r="B1496" t="s">
        <v>137</v>
      </c>
      <c r="C1496" t="s">
        <v>66</v>
      </c>
      <c r="D1496">
        <v>7.0650231434955871E-2</v>
      </c>
      <c r="E1496" t="s">
        <v>61</v>
      </c>
      <c r="G1496" t="s">
        <v>234</v>
      </c>
      <c r="H1496" t="s">
        <v>66</v>
      </c>
      <c r="I1496">
        <v>1.0440183158356649E-2</v>
      </c>
      <c r="J1496" t="s">
        <v>61</v>
      </c>
      <c r="L1496" t="s">
        <v>331</v>
      </c>
      <c r="M1496" t="s">
        <v>66</v>
      </c>
      <c r="N1496">
        <v>1.5084727609214862E-2</v>
      </c>
      <c r="O1496" t="s">
        <v>61</v>
      </c>
    </row>
    <row r="1497" spans="2:15" x14ac:dyDescent="0.45">
      <c r="B1497" t="s">
        <v>137</v>
      </c>
      <c r="C1497" t="s">
        <v>67</v>
      </c>
      <c r="D1497">
        <v>6.0658941470787486E-2</v>
      </c>
      <c r="E1497" t="s">
        <v>61</v>
      </c>
      <c r="G1497" t="s">
        <v>234</v>
      </c>
      <c r="H1497" t="s">
        <v>67</v>
      </c>
      <c r="I1497">
        <v>1.2162891631933246E-2</v>
      </c>
      <c r="J1497" t="s">
        <v>61</v>
      </c>
      <c r="L1497" t="s">
        <v>331</v>
      </c>
      <c r="M1497" t="s">
        <v>67</v>
      </c>
      <c r="N1497">
        <v>1.5435030074404868E-2</v>
      </c>
      <c r="O1497" t="s">
        <v>61</v>
      </c>
    </row>
    <row r="1498" spans="2:15" x14ac:dyDescent="0.45">
      <c r="B1498" t="s">
        <v>137</v>
      </c>
      <c r="C1498" t="s">
        <v>68</v>
      </c>
      <c r="D1498">
        <v>3.4516339392153823E-2</v>
      </c>
      <c r="E1498" t="s">
        <v>61</v>
      </c>
      <c r="G1498" t="s">
        <v>234</v>
      </c>
      <c r="H1498" t="s">
        <v>68</v>
      </c>
      <c r="I1498">
        <v>1.5482108915039346E-2</v>
      </c>
      <c r="J1498" t="s">
        <v>61</v>
      </c>
      <c r="L1498" t="s">
        <v>331</v>
      </c>
      <c r="M1498" t="s">
        <v>68</v>
      </c>
      <c r="N1498">
        <v>1.6159831378368447E-2</v>
      </c>
      <c r="O1498" t="s">
        <v>61</v>
      </c>
    </row>
    <row r="1499" spans="2:15" x14ac:dyDescent="0.45">
      <c r="B1499" t="s">
        <v>137</v>
      </c>
      <c r="C1499" t="s">
        <v>69</v>
      </c>
      <c r="D1499">
        <v>5.0900009776840656E-3</v>
      </c>
      <c r="E1499" t="s">
        <v>61</v>
      </c>
      <c r="G1499" t="s">
        <v>234</v>
      </c>
      <c r="H1499" t="s">
        <v>69</v>
      </c>
      <c r="I1499">
        <v>1.9856975778725215E-2</v>
      </c>
      <c r="J1499" t="s">
        <v>61</v>
      </c>
      <c r="L1499" t="s">
        <v>331</v>
      </c>
      <c r="M1499" t="s">
        <v>69</v>
      </c>
      <c r="N1499">
        <v>1.7092002184299852E-2</v>
      </c>
      <c r="O1499" t="s">
        <v>61</v>
      </c>
    </row>
    <row r="1500" spans="2:15" x14ac:dyDescent="0.45">
      <c r="B1500" t="s">
        <v>137</v>
      </c>
      <c r="C1500" t="s">
        <v>70</v>
      </c>
      <c r="D1500">
        <v>0</v>
      </c>
      <c r="E1500" t="s">
        <v>61</v>
      </c>
      <c r="G1500" t="s">
        <v>234</v>
      </c>
      <c r="H1500" t="s">
        <v>70</v>
      </c>
      <c r="I1500">
        <v>3.8809894403520187E-2</v>
      </c>
      <c r="J1500" t="s">
        <v>61</v>
      </c>
      <c r="L1500" t="s">
        <v>331</v>
      </c>
      <c r="M1500" t="s">
        <v>70</v>
      </c>
      <c r="N1500">
        <v>2.8145249474305824E-2</v>
      </c>
      <c r="O1500" t="s">
        <v>61</v>
      </c>
    </row>
    <row r="1501" spans="2:15" x14ac:dyDescent="0.45">
      <c r="B1501" t="s">
        <v>137</v>
      </c>
      <c r="C1501" t="s">
        <v>71</v>
      </c>
      <c r="D1501">
        <v>0</v>
      </c>
      <c r="E1501" t="s">
        <v>61</v>
      </c>
      <c r="G1501" t="s">
        <v>234</v>
      </c>
      <c r="H1501" t="s">
        <v>71</v>
      </c>
      <c r="I1501">
        <v>7.0865647108125276E-2</v>
      </c>
      <c r="J1501" t="s">
        <v>61</v>
      </c>
      <c r="L1501" t="s">
        <v>331</v>
      </c>
      <c r="M1501" t="s">
        <v>71</v>
      </c>
      <c r="N1501">
        <v>4.6681655873696555E-2</v>
      </c>
      <c r="O1501" t="s">
        <v>61</v>
      </c>
    </row>
    <row r="1502" spans="2:15" x14ac:dyDescent="0.45">
      <c r="B1502" t="s">
        <v>137</v>
      </c>
      <c r="C1502" t="s">
        <v>72</v>
      </c>
      <c r="D1502">
        <v>0</v>
      </c>
      <c r="E1502" t="s">
        <v>61</v>
      </c>
      <c r="G1502" t="s">
        <v>234</v>
      </c>
      <c r="H1502" t="s">
        <v>72</v>
      </c>
      <c r="I1502">
        <v>2.4771841149172743E-2</v>
      </c>
      <c r="J1502" t="s">
        <v>61</v>
      </c>
      <c r="L1502" t="s">
        <v>331</v>
      </c>
      <c r="M1502" t="s">
        <v>72</v>
      </c>
      <c r="N1502">
        <v>2.1310361203455835E-2</v>
      </c>
      <c r="O1502" t="s">
        <v>61</v>
      </c>
    </row>
    <row r="1503" spans="2:15" x14ac:dyDescent="0.45">
      <c r="B1503" t="s">
        <v>137</v>
      </c>
      <c r="C1503" t="s">
        <v>73</v>
      </c>
      <c r="D1503">
        <v>1.9344315630637665E-3</v>
      </c>
      <c r="E1503" t="s">
        <v>61</v>
      </c>
      <c r="G1503" t="s">
        <v>234</v>
      </c>
      <c r="H1503" t="s">
        <v>73</v>
      </c>
      <c r="I1503">
        <v>2.1094926908760053E-2</v>
      </c>
      <c r="J1503" t="s">
        <v>61</v>
      </c>
      <c r="L1503" t="s">
        <v>331</v>
      </c>
      <c r="M1503" t="s">
        <v>73</v>
      </c>
      <c r="N1503">
        <v>2.2044113011793511E-2</v>
      </c>
      <c r="O1503" t="s">
        <v>61</v>
      </c>
    </row>
    <row r="1504" spans="2:15" x14ac:dyDescent="0.45">
      <c r="B1504" t="s">
        <v>137</v>
      </c>
      <c r="C1504" t="s">
        <v>74</v>
      </c>
      <c r="D1504">
        <v>3.0851304472061275E-2</v>
      </c>
      <c r="E1504" t="s">
        <v>61</v>
      </c>
      <c r="G1504" t="s">
        <v>234</v>
      </c>
      <c r="H1504" t="s">
        <v>74</v>
      </c>
      <c r="I1504">
        <v>1.5794279263592649E-2</v>
      </c>
      <c r="J1504" t="s">
        <v>61</v>
      </c>
      <c r="L1504" t="s">
        <v>331</v>
      </c>
      <c r="M1504" t="s">
        <v>74</v>
      </c>
      <c r="N1504">
        <v>2.2091524920132999E-2</v>
      </c>
      <c r="O1504" t="s">
        <v>61</v>
      </c>
    </row>
    <row r="1505" spans="2:15" x14ac:dyDescent="0.45">
      <c r="B1505" t="s">
        <v>137</v>
      </c>
      <c r="C1505" t="s">
        <v>75</v>
      </c>
      <c r="D1505">
        <v>5.8368716732188367E-2</v>
      </c>
      <c r="E1505" t="s">
        <v>61</v>
      </c>
      <c r="G1505" t="s">
        <v>234</v>
      </c>
      <c r="H1505" t="s">
        <v>75</v>
      </c>
      <c r="I1505">
        <v>1.4535772460156787E-2</v>
      </c>
      <c r="J1505" t="s">
        <v>61</v>
      </c>
      <c r="L1505" t="s">
        <v>331</v>
      </c>
      <c r="M1505" t="s">
        <v>75</v>
      </c>
      <c r="N1505">
        <v>2.0707061921503837E-2</v>
      </c>
      <c r="O1505" t="s">
        <v>61</v>
      </c>
    </row>
    <row r="1506" spans="2:15" x14ac:dyDescent="0.45">
      <c r="B1506" t="s">
        <v>137</v>
      </c>
      <c r="C1506" t="s">
        <v>76</v>
      </c>
      <c r="D1506">
        <v>6.5572541432678752E-2</v>
      </c>
      <c r="E1506" t="s">
        <v>61</v>
      </c>
      <c r="G1506" t="s">
        <v>234</v>
      </c>
      <c r="H1506" t="s">
        <v>76</v>
      </c>
      <c r="I1506">
        <v>1.2181733955939193E-2</v>
      </c>
      <c r="J1506" t="s">
        <v>61</v>
      </c>
      <c r="L1506" t="s">
        <v>331</v>
      </c>
      <c r="M1506" t="s">
        <v>76</v>
      </c>
      <c r="N1506">
        <v>1.8140879352986795E-2</v>
      </c>
      <c r="O1506" t="s">
        <v>61</v>
      </c>
    </row>
    <row r="1507" spans="2:15" x14ac:dyDescent="0.45">
      <c r="B1507" t="s">
        <v>137</v>
      </c>
      <c r="C1507" t="s">
        <v>77</v>
      </c>
      <c r="D1507">
        <v>5.3382863296524856E-2</v>
      </c>
      <c r="E1507" t="s">
        <v>61</v>
      </c>
      <c r="G1507" t="s">
        <v>234</v>
      </c>
      <c r="H1507" t="s">
        <v>77</v>
      </c>
      <c r="I1507">
        <v>1.2851378712353282E-2</v>
      </c>
      <c r="J1507" t="s">
        <v>61</v>
      </c>
      <c r="L1507" t="s">
        <v>331</v>
      </c>
      <c r="M1507" t="s">
        <v>77</v>
      </c>
      <c r="N1507">
        <v>1.6065419484463755E-2</v>
      </c>
      <c r="O1507" t="s">
        <v>61</v>
      </c>
    </row>
    <row r="1508" spans="2:15" x14ac:dyDescent="0.45">
      <c r="B1508" t="s">
        <v>137</v>
      </c>
      <c r="C1508" t="s">
        <v>78</v>
      </c>
      <c r="D1508">
        <v>2.4470369304557805E-2</v>
      </c>
      <c r="E1508" t="s">
        <v>61</v>
      </c>
      <c r="G1508" t="s">
        <v>234</v>
      </c>
      <c r="H1508" t="s">
        <v>78</v>
      </c>
      <c r="I1508">
        <v>1.5738116140674583E-2</v>
      </c>
      <c r="J1508" t="s">
        <v>61</v>
      </c>
      <c r="L1508" t="s">
        <v>331</v>
      </c>
      <c r="M1508" t="s">
        <v>78</v>
      </c>
      <c r="N1508">
        <v>1.4848491978556833E-2</v>
      </c>
      <c r="O1508" t="s">
        <v>61</v>
      </c>
    </row>
    <row r="1509" spans="2:15" x14ac:dyDescent="0.45">
      <c r="B1509" t="s">
        <v>137</v>
      </c>
      <c r="C1509" t="s">
        <v>79</v>
      </c>
      <c r="D1509">
        <v>1.1104819300062647E-3</v>
      </c>
      <c r="E1509" t="s">
        <v>61</v>
      </c>
      <c r="G1509" t="s">
        <v>234</v>
      </c>
      <c r="H1509" t="s">
        <v>79</v>
      </c>
      <c r="I1509">
        <v>1.9541396397470552E-2</v>
      </c>
      <c r="J1509" t="s">
        <v>61</v>
      </c>
      <c r="L1509" t="s">
        <v>331</v>
      </c>
      <c r="M1509" t="s">
        <v>79</v>
      </c>
      <c r="N1509">
        <v>1.442623453898576E-2</v>
      </c>
      <c r="O1509" t="s">
        <v>61</v>
      </c>
    </row>
    <row r="1510" spans="2:15" x14ac:dyDescent="0.45">
      <c r="B1510" t="s">
        <v>137</v>
      </c>
      <c r="C1510" t="s">
        <v>80</v>
      </c>
      <c r="D1510">
        <v>0</v>
      </c>
      <c r="E1510" t="s">
        <v>61</v>
      </c>
      <c r="G1510" t="s">
        <v>234</v>
      </c>
      <c r="H1510" t="s">
        <v>80</v>
      </c>
      <c r="I1510">
        <v>3.9278151796995293E-2</v>
      </c>
      <c r="J1510" t="s">
        <v>61</v>
      </c>
      <c r="L1510" t="s">
        <v>331</v>
      </c>
      <c r="M1510" t="s">
        <v>80</v>
      </c>
      <c r="N1510">
        <v>2.2995894917653668E-2</v>
      </c>
      <c r="O1510" t="s">
        <v>61</v>
      </c>
    </row>
    <row r="1511" spans="2:15" x14ac:dyDescent="0.45">
      <c r="B1511" t="s">
        <v>137</v>
      </c>
      <c r="C1511" t="s">
        <v>81</v>
      </c>
      <c r="D1511">
        <v>0</v>
      </c>
      <c r="E1511" t="s">
        <v>61</v>
      </c>
      <c r="G1511" t="s">
        <v>234</v>
      </c>
      <c r="H1511" t="s">
        <v>81</v>
      </c>
      <c r="I1511">
        <v>6.9210618996280282E-2</v>
      </c>
      <c r="J1511" t="s">
        <v>61</v>
      </c>
      <c r="L1511" t="s">
        <v>331</v>
      </c>
      <c r="M1511" t="s">
        <v>81</v>
      </c>
      <c r="N1511">
        <v>6.4002661083871662E-2</v>
      </c>
      <c r="O1511" t="s">
        <v>61</v>
      </c>
    </row>
    <row r="1512" spans="2:15" x14ac:dyDescent="0.45">
      <c r="B1512" t="s">
        <v>137</v>
      </c>
      <c r="C1512" t="s">
        <v>82</v>
      </c>
      <c r="D1512">
        <v>0</v>
      </c>
      <c r="E1512" t="s">
        <v>61</v>
      </c>
      <c r="G1512" t="s">
        <v>234</v>
      </c>
      <c r="H1512" t="s">
        <v>82</v>
      </c>
      <c r="I1512">
        <v>2.5451552813409384E-2</v>
      </c>
      <c r="J1512" t="s">
        <v>61</v>
      </c>
      <c r="L1512" t="s">
        <v>331</v>
      </c>
      <c r="M1512" t="s">
        <v>82</v>
      </c>
      <c r="N1512">
        <v>2.8948484150781419E-2</v>
      </c>
      <c r="O1512" t="s">
        <v>61</v>
      </c>
    </row>
    <row r="1513" spans="2:15" x14ac:dyDescent="0.45">
      <c r="B1513" t="s">
        <v>137</v>
      </c>
      <c r="C1513" t="s">
        <v>83</v>
      </c>
      <c r="D1513">
        <v>2.5778663704485548E-4</v>
      </c>
      <c r="E1513" t="s">
        <v>61</v>
      </c>
      <c r="G1513" t="s">
        <v>234</v>
      </c>
      <c r="H1513" t="s">
        <v>83</v>
      </c>
      <c r="I1513">
        <v>2.2890866095594199E-2</v>
      </c>
      <c r="J1513" t="s">
        <v>61</v>
      </c>
      <c r="L1513" t="s">
        <v>331</v>
      </c>
      <c r="M1513" t="s">
        <v>83</v>
      </c>
      <c r="N1513">
        <v>3.0318952104278984E-2</v>
      </c>
      <c r="O1513" t="s">
        <v>61</v>
      </c>
    </row>
    <row r="1514" spans="2:15" x14ac:dyDescent="0.45">
      <c r="B1514" t="s">
        <v>137</v>
      </c>
      <c r="C1514" t="s">
        <v>84</v>
      </c>
      <c r="D1514">
        <v>2.1289210459214676E-2</v>
      </c>
      <c r="E1514" t="s">
        <v>61</v>
      </c>
      <c r="G1514" t="s">
        <v>234</v>
      </c>
      <c r="H1514" t="s">
        <v>84</v>
      </c>
      <c r="I1514">
        <v>1.630300819247758E-2</v>
      </c>
      <c r="J1514" t="s">
        <v>61</v>
      </c>
      <c r="L1514" t="s">
        <v>331</v>
      </c>
      <c r="M1514" t="s">
        <v>84</v>
      </c>
      <c r="N1514">
        <v>3.1804629981147893E-2</v>
      </c>
      <c r="O1514" t="s">
        <v>61</v>
      </c>
    </row>
    <row r="1515" spans="2:15" x14ac:dyDescent="0.45">
      <c r="B1515" t="s">
        <v>137</v>
      </c>
      <c r="C1515" t="s">
        <v>85</v>
      </c>
      <c r="D1515">
        <v>4.971415651735548E-2</v>
      </c>
      <c r="E1515" t="s">
        <v>61</v>
      </c>
      <c r="G1515" t="s">
        <v>234</v>
      </c>
      <c r="H1515" t="s">
        <v>85</v>
      </c>
      <c r="I1515">
        <v>1.5849660238096145E-2</v>
      </c>
      <c r="J1515" t="s">
        <v>61</v>
      </c>
      <c r="L1515" t="s">
        <v>331</v>
      </c>
      <c r="M1515" t="s">
        <v>85</v>
      </c>
      <c r="N1515">
        <v>3.0820745256394857E-2</v>
      </c>
      <c r="O1515" t="s">
        <v>61</v>
      </c>
    </row>
    <row r="1516" spans="2:15" x14ac:dyDescent="0.45">
      <c r="B1516" t="s">
        <v>137</v>
      </c>
      <c r="C1516" t="s">
        <v>86</v>
      </c>
      <c r="D1516">
        <v>5.8730809184107453E-2</v>
      </c>
      <c r="E1516" t="s">
        <v>61</v>
      </c>
      <c r="G1516" t="s">
        <v>234</v>
      </c>
      <c r="H1516" t="s">
        <v>86</v>
      </c>
      <c r="I1516">
        <v>1.3389126281247382E-2</v>
      </c>
      <c r="J1516" t="s">
        <v>61</v>
      </c>
      <c r="L1516" t="s">
        <v>331</v>
      </c>
      <c r="M1516" t="s">
        <v>86</v>
      </c>
      <c r="N1516">
        <v>2.7912152937928397E-2</v>
      </c>
      <c r="O1516" t="s">
        <v>61</v>
      </c>
    </row>
    <row r="1517" spans="2:15" x14ac:dyDescent="0.45">
      <c r="B1517" t="s">
        <v>137</v>
      </c>
      <c r="C1517" t="s">
        <v>87</v>
      </c>
      <c r="D1517">
        <v>4.7040621983025104E-2</v>
      </c>
      <c r="E1517" t="s">
        <v>61</v>
      </c>
      <c r="G1517" t="s">
        <v>234</v>
      </c>
      <c r="H1517" t="s">
        <v>87</v>
      </c>
      <c r="I1517">
        <v>1.2214772448730966E-2</v>
      </c>
      <c r="J1517" t="s">
        <v>61</v>
      </c>
      <c r="L1517" t="s">
        <v>331</v>
      </c>
      <c r="M1517" t="s">
        <v>87</v>
      </c>
      <c r="N1517">
        <v>2.5240031075131016E-2</v>
      </c>
      <c r="O1517" t="s">
        <v>61</v>
      </c>
    </row>
    <row r="1518" spans="2:15" x14ac:dyDescent="0.45">
      <c r="B1518" t="s">
        <v>137</v>
      </c>
      <c r="C1518" t="s">
        <v>88</v>
      </c>
      <c r="D1518">
        <v>1.8490160693051674E-2</v>
      </c>
      <c r="E1518" t="s">
        <v>61</v>
      </c>
      <c r="G1518" t="s">
        <v>234</v>
      </c>
      <c r="H1518" t="s">
        <v>88</v>
      </c>
      <c r="I1518">
        <v>1.3731435580780332E-2</v>
      </c>
      <c r="J1518" t="s">
        <v>61</v>
      </c>
      <c r="L1518" t="s">
        <v>331</v>
      </c>
      <c r="M1518" t="s">
        <v>88</v>
      </c>
      <c r="N1518">
        <v>2.1703429530410445E-2</v>
      </c>
      <c r="O1518" t="s">
        <v>61</v>
      </c>
    </row>
    <row r="1519" spans="2:15" x14ac:dyDescent="0.45">
      <c r="B1519" t="s">
        <v>137</v>
      </c>
      <c r="C1519" t="s">
        <v>89</v>
      </c>
      <c r="D1519">
        <v>8.4927922527932052E-5</v>
      </c>
      <c r="E1519" t="s">
        <v>61</v>
      </c>
      <c r="G1519" t="s">
        <v>234</v>
      </c>
      <c r="H1519" t="s">
        <v>89</v>
      </c>
      <c r="I1519">
        <v>1.8628765052708603E-2</v>
      </c>
      <c r="J1519" t="s">
        <v>61</v>
      </c>
      <c r="L1519" t="s">
        <v>331</v>
      </c>
      <c r="M1519" t="s">
        <v>89</v>
      </c>
      <c r="N1519">
        <v>2.0120924867899338E-2</v>
      </c>
      <c r="O1519" t="s">
        <v>61</v>
      </c>
    </row>
    <row r="1520" spans="2:15" x14ac:dyDescent="0.45">
      <c r="B1520" t="s">
        <v>137</v>
      </c>
      <c r="C1520" t="s">
        <v>90</v>
      </c>
      <c r="D1520">
        <v>0</v>
      </c>
      <c r="E1520" t="s">
        <v>61</v>
      </c>
      <c r="G1520" t="s">
        <v>234</v>
      </c>
      <c r="H1520" t="s">
        <v>90</v>
      </c>
      <c r="I1520">
        <v>3.7848570347995977E-2</v>
      </c>
      <c r="J1520" t="s">
        <v>61</v>
      </c>
      <c r="L1520" t="s">
        <v>331</v>
      </c>
      <c r="M1520" t="s">
        <v>90</v>
      </c>
      <c r="N1520">
        <v>3.2351551418659363E-2</v>
      </c>
      <c r="O1520" t="s">
        <v>61</v>
      </c>
    </row>
    <row r="1521" spans="2:15" x14ac:dyDescent="0.45">
      <c r="B1521" t="s">
        <v>137</v>
      </c>
      <c r="C1521" t="s">
        <v>91</v>
      </c>
      <c r="D1521">
        <v>0</v>
      </c>
      <c r="E1521" t="s">
        <v>61</v>
      </c>
      <c r="G1521" t="s">
        <v>234</v>
      </c>
      <c r="H1521" t="s">
        <v>91</v>
      </c>
      <c r="I1521">
        <v>7.6562885839843886E-2</v>
      </c>
      <c r="J1521" t="s">
        <v>61</v>
      </c>
      <c r="L1521" t="s">
        <v>331</v>
      </c>
      <c r="M1521" t="s">
        <v>91</v>
      </c>
      <c r="N1521">
        <v>6.8100611522587062E-2</v>
      </c>
      <c r="O1521" t="s">
        <v>61</v>
      </c>
    </row>
    <row r="1522" spans="2:15" x14ac:dyDescent="0.45">
      <c r="B1522" t="s">
        <v>137</v>
      </c>
      <c r="C1522" t="s">
        <v>92</v>
      </c>
      <c r="D1522">
        <v>0</v>
      </c>
      <c r="E1522" t="s">
        <v>61</v>
      </c>
      <c r="G1522" t="s">
        <v>234</v>
      </c>
      <c r="H1522" t="s">
        <v>92</v>
      </c>
      <c r="I1522">
        <v>2.9479950780174066E-2</v>
      </c>
      <c r="J1522" t="s">
        <v>61</v>
      </c>
      <c r="L1522" t="s">
        <v>331</v>
      </c>
      <c r="M1522" t="s">
        <v>92</v>
      </c>
      <c r="N1522">
        <v>2.4590570712689962E-2</v>
      </c>
      <c r="O1522" t="s">
        <v>61</v>
      </c>
    </row>
    <row r="1523" spans="2:15" x14ac:dyDescent="0.45">
      <c r="B1523" t="s">
        <v>137</v>
      </c>
      <c r="C1523" t="s">
        <v>93</v>
      </c>
      <c r="D1523">
        <v>7.649993484193594E-3</v>
      </c>
      <c r="E1523" t="s">
        <v>61</v>
      </c>
      <c r="G1523" t="s">
        <v>234</v>
      </c>
      <c r="H1523" t="s">
        <v>93</v>
      </c>
      <c r="I1523">
        <v>2.4553698882078114E-2</v>
      </c>
      <c r="J1523" t="s">
        <v>61</v>
      </c>
      <c r="L1523" t="s">
        <v>331</v>
      </c>
      <c r="M1523" t="s">
        <v>93</v>
      </c>
      <c r="N1523">
        <v>2.1651929310266334E-2</v>
      </c>
      <c r="O1523" t="s">
        <v>61</v>
      </c>
    </row>
    <row r="1524" spans="2:15" x14ac:dyDescent="0.45">
      <c r="B1524" t="s">
        <v>137</v>
      </c>
      <c r="C1524" t="s">
        <v>94</v>
      </c>
      <c r="D1524">
        <v>4.3492730806225094E-2</v>
      </c>
      <c r="E1524" t="s">
        <v>61</v>
      </c>
      <c r="G1524" t="s">
        <v>234</v>
      </c>
      <c r="H1524" t="s">
        <v>94</v>
      </c>
      <c r="I1524">
        <v>1.9900666375705221E-2</v>
      </c>
      <c r="J1524" t="s">
        <v>61</v>
      </c>
      <c r="L1524" t="s">
        <v>331</v>
      </c>
      <c r="M1524" t="s">
        <v>94</v>
      </c>
      <c r="N1524">
        <v>1.8684263494217215E-2</v>
      </c>
      <c r="O1524" t="s">
        <v>61</v>
      </c>
    </row>
    <row r="1525" spans="2:15" x14ac:dyDescent="0.45">
      <c r="B1525" t="s">
        <v>137</v>
      </c>
      <c r="C1525" t="s">
        <v>95</v>
      </c>
      <c r="D1525">
        <v>6.9396040111097693E-2</v>
      </c>
      <c r="E1525" t="s">
        <v>61</v>
      </c>
      <c r="G1525" t="s">
        <v>234</v>
      </c>
      <c r="H1525" t="s">
        <v>95</v>
      </c>
      <c r="I1525">
        <v>1.7087770380842197E-2</v>
      </c>
      <c r="J1525" t="s">
        <v>61</v>
      </c>
      <c r="L1525" t="s">
        <v>331</v>
      </c>
      <c r="M1525" t="s">
        <v>95</v>
      </c>
      <c r="N1525">
        <v>1.6342587397941609E-2</v>
      </c>
      <c r="O1525" t="s">
        <v>61</v>
      </c>
    </row>
    <row r="1526" spans="2:15" x14ac:dyDescent="0.45">
      <c r="B1526" t="s">
        <v>137</v>
      </c>
      <c r="C1526" t="s">
        <v>96</v>
      </c>
      <c r="D1526">
        <v>7.5074397907793189E-2</v>
      </c>
      <c r="E1526" t="s">
        <v>61</v>
      </c>
      <c r="G1526" t="s">
        <v>234</v>
      </c>
      <c r="H1526" t="s">
        <v>96</v>
      </c>
      <c r="I1526">
        <v>1.3319898099246455E-2</v>
      </c>
      <c r="J1526" t="s">
        <v>61</v>
      </c>
      <c r="L1526" t="s">
        <v>331</v>
      </c>
      <c r="M1526" t="s">
        <v>96</v>
      </c>
      <c r="N1526">
        <v>1.5368881841619077E-2</v>
      </c>
      <c r="O1526" t="s">
        <v>61</v>
      </c>
    </row>
    <row r="1527" spans="2:15" x14ac:dyDescent="0.45">
      <c r="B1527" t="s">
        <v>137</v>
      </c>
      <c r="C1527" t="s">
        <v>97</v>
      </c>
      <c r="D1527">
        <v>6.1842722447195436E-2</v>
      </c>
      <c r="E1527" t="s">
        <v>61</v>
      </c>
      <c r="G1527" t="s">
        <v>234</v>
      </c>
      <c r="H1527" t="s">
        <v>97</v>
      </c>
      <c r="I1527">
        <v>1.2615111685445261E-2</v>
      </c>
      <c r="J1527" t="s">
        <v>61</v>
      </c>
      <c r="L1527" t="s">
        <v>331</v>
      </c>
      <c r="M1527" t="s">
        <v>97</v>
      </c>
      <c r="N1527">
        <v>1.6279739108496352E-2</v>
      </c>
      <c r="O1527" t="s">
        <v>61</v>
      </c>
    </row>
    <row r="1528" spans="2:15" x14ac:dyDescent="0.45">
      <c r="B1528" t="s">
        <v>137</v>
      </c>
      <c r="C1528" t="s">
        <v>98</v>
      </c>
      <c r="D1528">
        <v>3.0368209855458961E-2</v>
      </c>
      <c r="E1528" t="s">
        <v>61</v>
      </c>
      <c r="G1528" t="s">
        <v>234</v>
      </c>
      <c r="H1528" t="s">
        <v>98</v>
      </c>
      <c r="I1528">
        <v>1.3850256351273233E-2</v>
      </c>
      <c r="J1528" t="s">
        <v>61</v>
      </c>
      <c r="L1528" t="s">
        <v>331</v>
      </c>
      <c r="M1528" t="s">
        <v>98</v>
      </c>
      <c r="N1528">
        <v>1.8139199237630976E-2</v>
      </c>
      <c r="O1528" t="s">
        <v>61</v>
      </c>
    </row>
    <row r="1529" spans="2:15" x14ac:dyDescent="0.45">
      <c r="B1529" t="s">
        <v>137</v>
      </c>
      <c r="C1529" t="s">
        <v>99</v>
      </c>
      <c r="D1529">
        <v>1.6355046869289207E-3</v>
      </c>
      <c r="E1529" t="s">
        <v>61</v>
      </c>
      <c r="G1529" t="s">
        <v>234</v>
      </c>
      <c r="H1529" t="s">
        <v>99</v>
      </c>
      <c r="I1529">
        <v>1.8052201159261861E-2</v>
      </c>
      <c r="J1529" t="s">
        <v>61</v>
      </c>
      <c r="L1529" t="s">
        <v>331</v>
      </c>
      <c r="M1529" t="s">
        <v>99</v>
      </c>
      <c r="N1529">
        <v>2.033790131791631E-2</v>
      </c>
      <c r="O1529" t="s">
        <v>61</v>
      </c>
    </row>
    <row r="1530" spans="2:15" x14ac:dyDescent="0.45">
      <c r="B1530" t="s">
        <v>137</v>
      </c>
      <c r="C1530" t="s">
        <v>100</v>
      </c>
      <c r="D1530">
        <v>0</v>
      </c>
      <c r="E1530" t="s">
        <v>61</v>
      </c>
      <c r="G1530" t="s">
        <v>234</v>
      </c>
      <c r="H1530" t="s">
        <v>100</v>
      </c>
      <c r="I1530">
        <v>3.8865632248675334E-2</v>
      </c>
      <c r="J1530" t="s">
        <v>61</v>
      </c>
      <c r="L1530" t="s">
        <v>331</v>
      </c>
      <c r="M1530" t="s">
        <v>100</v>
      </c>
      <c r="N1530">
        <v>3.5387962673423853E-2</v>
      </c>
      <c r="O1530" t="s">
        <v>61</v>
      </c>
    </row>
    <row r="1531" spans="2:15" x14ac:dyDescent="0.45">
      <c r="B1531" t="s">
        <v>138</v>
      </c>
      <c r="C1531" t="s">
        <v>60</v>
      </c>
      <c r="D1531">
        <v>0</v>
      </c>
      <c r="E1531" t="s">
        <v>61</v>
      </c>
      <c r="G1531" t="s">
        <v>235</v>
      </c>
      <c r="H1531" t="s">
        <v>60</v>
      </c>
      <c r="I1531">
        <v>8.0216143574341356E-2</v>
      </c>
      <c r="J1531" t="s">
        <v>61</v>
      </c>
      <c r="L1531" t="s">
        <v>332</v>
      </c>
      <c r="M1531" t="s">
        <v>60</v>
      </c>
      <c r="N1531">
        <v>5.8718973405903409E-2</v>
      </c>
      <c r="O1531" t="s">
        <v>61</v>
      </c>
    </row>
    <row r="1532" spans="2:15" x14ac:dyDescent="0.45">
      <c r="B1532" t="s">
        <v>138</v>
      </c>
      <c r="C1532" t="s">
        <v>62</v>
      </c>
      <c r="D1532">
        <v>0</v>
      </c>
      <c r="E1532" t="s">
        <v>61</v>
      </c>
      <c r="G1532" t="s">
        <v>235</v>
      </c>
      <c r="H1532" t="s">
        <v>62</v>
      </c>
      <c r="I1532">
        <v>2.9297381972948174E-2</v>
      </c>
      <c r="J1532" t="s">
        <v>61</v>
      </c>
      <c r="L1532" t="s">
        <v>332</v>
      </c>
      <c r="M1532" t="s">
        <v>62</v>
      </c>
      <c r="N1532">
        <v>2.0486420410797491E-2</v>
      </c>
      <c r="O1532" t="s">
        <v>61</v>
      </c>
    </row>
    <row r="1533" spans="2:15" x14ac:dyDescent="0.45">
      <c r="B1533" t="s">
        <v>138</v>
      </c>
      <c r="C1533" t="s">
        <v>63</v>
      </c>
      <c r="D1533">
        <v>6.8616542983588125E-3</v>
      </c>
      <c r="E1533" t="s">
        <v>61</v>
      </c>
      <c r="G1533" t="s">
        <v>235</v>
      </c>
      <c r="H1533" t="s">
        <v>63</v>
      </c>
      <c r="I1533">
        <v>2.396629939709332E-2</v>
      </c>
      <c r="J1533" t="s">
        <v>61</v>
      </c>
      <c r="L1533" t="s">
        <v>332</v>
      </c>
      <c r="M1533" t="s">
        <v>63</v>
      </c>
      <c r="N1533">
        <v>1.8838868339621017E-2</v>
      </c>
      <c r="O1533" t="s">
        <v>61</v>
      </c>
    </row>
    <row r="1534" spans="2:15" x14ac:dyDescent="0.45">
      <c r="B1534" t="s">
        <v>138</v>
      </c>
      <c r="C1534" t="s">
        <v>64</v>
      </c>
      <c r="D1534">
        <v>3.8931039652485663E-2</v>
      </c>
      <c r="E1534" t="s">
        <v>61</v>
      </c>
      <c r="G1534" t="s">
        <v>235</v>
      </c>
      <c r="H1534" t="s">
        <v>64</v>
      </c>
      <c r="I1534">
        <v>1.9112677628372952E-2</v>
      </c>
      <c r="J1534" t="s">
        <v>61</v>
      </c>
      <c r="L1534" t="s">
        <v>332</v>
      </c>
      <c r="M1534" t="s">
        <v>64</v>
      </c>
      <c r="N1534">
        <v>1.7506417415770494E-2</v>
      </c>
      <c r="O1534" t="s">
        <v>61</v>
      </c>
    </row>
    <row r="1535" spans="2:15" x14ac:dyDescent="0.45">
      <c r="B1535" t="s">
        <v>138</v>
      </c>
      <c r="C1535" t="s">
        <v>65</v>
      </c>
      <c r="D1535">
        <v>6.2142748063298024E-2</v>
      </c>
      <c r="E1535" t="s">
        <v>61</v>
      </c>
      <c r="G1535" t="s">
        <v>235</v>
      </c>
      <c r="H1535" t="s">
        <v>65</v>
      </c>
      <c r="I1535">
        <v>1.3993534183351461E-2</v>
      </c>
      <c r="J1535" t="s">
        <v>61</v>
      </c>
      <c r="L1535" t="s">
        <v>332</v>
      </c>
      <c r="M1535" t="s">
        <v>65</v>
      </c>
      <c r="N1535">
        <v>1.6360276085761571E-2</v>
      </c>
      <c r="O1535" t="s">
        <v>61</v>
      </c>
    </row>
    <row r="1536" spans="2:15" x14ac:dyDescent="0.45">
      <c r="B1536" t="s">
        <v>138</v>
      </c>
      <c r="C1536" t="s">
        <v>66</v>
      </c>
      <c r="D1536">
        <v>6.6751240075309207E-2</v>
      </c>
      <c r="E1536" t="s">
        <v>61</v>
      </c>
      <c r="G1536" t="s">
        <v>235</v>
      </c>
      <c r="H1536" t="s">
        <v>66</v>
      </c>
      <c r="I1536">
        <v>1.0600053247828327E-2</v>
      </c>
      <c r="J1536" t="s">
        <v>61</v>
      </c>
      <c r="L1536" t="s">
        <v>332</v>
      </c>
      <c r="M1536" t="s">
        <v>66</v>
      </c>
      <c r="N1536">
        <v>1.7625730098336876E-2</v>
      </c>
      <c r="O1536" t="s">
        <v>61</v>
      </c>
    </row>
    <row r="1537" spans="2:15" x14ac:dyDescent="0.45">
      <c r="B1537" t="s">
        <v>138</v>
      </c>
      <c r="C1537" t="s">
        <v>67</v>
      </c>
      <c r="D1537">
        <v>5.540574799260177E-2</v>
      </c>
      <c r="E1537" t="s">
        <v>61</v>
      </c>
      <c r="G1537" t="s">
        <v>235</v>
      </c>
      <c r="H1537" t="s">
        <v>67</v>
      </c>
      <c r="I1537">
        <v>1.2222627153204746E-2</v>
      </c>
      <c r="J1537" t="s">
        <v>61</v>
      </c>
      <c r="L1537" t="s">
        <v>332</v>
      </c>
      <c r="M1537" t="s">
        <v>67</v>
      </c>
      <c r="N1537">
        <v>2.1211195477020897E-2</v>
      </c>
      <c r="O1537" t="s">
        <v>61</v>
      </c>
    </row>
    <row r="1538" spans="2:15" x14ac:dyDescent="0.45">
      <c r="B1538" t="s">
        <v>138</v>
      </c>
      <c r="C1538" t="s">
        <v>68</v>
      </c>
      <c r="D1538">
        <v>2.8977992071590332E-2</v>
      </c>
      <c r="E1538" t="s">
        <v>61</v>
      </c>
      <c r="G1538" t="s">
        <v>235</v>
      </c>
      <c r="H1538" t="s">
        <v>68</v>
      </c>
      <c r="I1538">
        <v>1.6271830082594804E-2</v>
      </c>
      <c r="J1538" t="s">
        <v>61</v>
      </c>
      <c r="L1538" t="s">
        <v>332</v>
      </c>
      <c r="M1538" t="s">
        <v>68</v>
      </c>
      <c r="N1538">
        <v>2.4466378444771269E-2</v>
      </c>
      <c r="O1538" t="s">
        <v>61</v>
      </c>
    </row>
    <row r="1539" spans="2:15" x14ac:dyDescent="0.45">
      <c r="B1539" t="s">
        <v>138</v>
      </c>
      <c r="C1539" t="s">
        <v>69</v>
      </c>
      <c r="D1539">
        <v>2.9356925139368425E-3</v>
      </c>
      <c r="E1539" t="s">
        <v>61</v>
      </c>
      <c r="G1539" t="s">
        <v>235</v>
      </c>
      <c r="H1539" t="s">
        <v>69</v>
      </c>
      <c r="I1539">
        <v>2.1399497094780166E-2</v>
      </c>
      <c r="J1539" t="s">
        <v>61</v>
      </c>
      <c r="L1539" t="s">
        <v>332</v>
      </c>
      <c r="M1539" t="s">
        <v>69</v>
      </c>
      <c r="N1539">
        <v>2.5894057655005971E-2</v>
      </c>
      <c r="O1539" t="s">
        <v>61</v>
      </c>
    </row>
    <row r="1540" spans="2:15" x14ac:dyDescent="0.45">
      <c r="B1540" t="s">
        <v>138</v>
      </c>
      <c r="C1540" t="s">
        <v>70</v>
      </c>
      <c r="D1540">
        <v>0</v>
      </c>
      <c r="E1540" t="s">
        <v>61</v>
      </c>
      <c r="G1540" t="s">
        <v>235</v>
      </c>
      <c r="H1540" t="s">
        <v>70</v>
      </c>
      <c r="I1540">
        <v>4.4389168941088027E-2</v>
      </c>
      <c r="J1540" t="s">
        <v>61</v>
      </c>
      <c r="L1540" t="s">
        <v>332</v>
      </c>
      <c r="M1540" t="s">
        <v>70</v>
      </c>
      <c r="N1540">
        <v>3.852816484464993E-2</v>
      </c>
      <c r="O1540" t="s">
        <v>61</v>
      </c>
    </row>
    <row r="1541" spans="2:15" x14ac:dyDescent="0.45">
      <c r="B1541" t="s">
        <v>138</v>
      </c>
      <c r="C1541" t="s">
        <v>71</v>
      </c>
      <c r="D1541">
        <v>0</v>
      </c>
      <c r="E1541" t="s">
        <v>61</v>
      </c>
      <c r="G1541" t="s">
        <v>235</v>
      </c>
      <c r="H1541" t="s">
        <v>71</v>
      </c>
      <c r="I1541">
        <v>6.8694277026276798E-2</v>
      </c>
      <c r="J1541" t="s">
        <v>61</v>
      </c>
      <c r="L1541" t="s">
        <v>332</v>
      </c>
      <c r="M1541" t="s">
        <v>71</v>
      </c>
      <c r="N1541">
        <v>4.8533166434040508E-2</v>
      </c>
      <c r="O1541" t="s">
        <v>61</v>
      </c>
    </row>
    <row r="1542" spans="2:15" x14ac:dyDescent="0.45">
      <c r="B1542" t="s">
        <v>138</v>
      </c>
      <c r="C1542" t="s">
        <v>72</v>
      </c>
      <c r="D1542">
        <v>0</v>
      </c>
      <c r="E1542" t="s">
        <v>61</v>
      </c>
      <c r="G1542" t="s">
        <v>235</v>
      </c>
      <c r="H1542" t="s">
        <v>72</v>
      </c>
      <c r="I1542">
        <v>2.5338116209033031E-2</v>
      </c>
      <c r="J1542" t="s">
        <v>61</v>
      </c>
      <c r="L1542" t="s">
        <v>332</v>
      </c>
      <c r="M1542" t="s">
        <v>72</v>
      </c>
      <c r="N1542">
        <v>1.8106318994707792E-2</v>
      </c>
      <c r="O1542" t="s">
        <v>61</v>
      </c>
    </row>
    <row r="1543" spans="2:15" x14ac:dyDescent="0.45">
      <c r="B1543" t="s">
        <v>138</v>
      </c>
      <c r="C1543" t="s">
        <v>73</v>
      </c>
      <c r="D1543">
        <v>3.6079264597920122E-3</v>
      </c>
      <c r="E1543" t="s">
        <v>61</v>
      </c>
      <c r="G1543" t="s">
        <v>235</v>
      </c>
      <c r="H1543" t="s">
        <v>73</v>
      </c>
      <c r="I1543">
        <v>2.393190829603687E-2</v>
      </c>
      <c r="J1543" t="s">
        <v>61</v>
      </c>
      <c r="L1543" t="s">
        <v>332</v>
      </c>
      <c r="M1543" t="s">
        <v>73</v>
      </c>
      <c r="N1543">
        <v>1.7443028904268795E-2</v>
      </c>
      <c r="O1543" t="s">
        <v>61</v>
      </c>
    </row>
    <row r="1544" spans="2:15" x14ac:dyDescent="0.45">
      <c r="B1544" t="s">
        <v>138</v>
      </c>
      <c r="C1544" t="s">
        <v>74</v>
      </c>
      <c r="D1544">
        <v>3.4931976427029103E-2</v>
      </c>
      <c r="E1544" t="s">
        <v>61</v>
      </c>
      <c r="G1544" t="s">
        <v>235</v>
      </c>
      <c r="H1544" t="s">
        <v>74</v>
      </c>
      <c r="I1544">
        <v>1.7136477519630232E-2</v>
      </c>
      <c r="J1544" t="s">
        <v>61</v>
      </c>
      <c r="L1544" t="s">
        <v>332</v>
      </c>
      <c r="M1544" t="s">
        <v>74</v>
      </c>
      <c r="N1544">
        <v>1.6160279140389509E-2</v>
      </c>
      <c r="O1544" t="s">
        <v>61</v>
      </c>
    </row>
    <row r="1545" spans="2:15" x14ac:dyDescent="0.45">
      <c r="B1545" t="s">
        <v>138</v>
      </c>
      <c r="C1545" t="s">
        <v>75</v>
      </c>
      <c r="D1545">
        <v>6.0902483133606009E-2</v>
      </c>
      <c r="E1545" t="s">
        <v>61</v>
      </c>
      <c r="G1545" t="s">
        <v>235</v>
      </c>
      <c r="H1545" t="s">
        <v>75</v>
      </c>
      <c r="I1545">
        <v>1.4345965556115624E-2</v>
      </c>
      <c r="J1545" t="s">
        <v>61</v>
      </c>
      <c r="L1545" t="s">
        <v>332</v>
      </c>
      <c r="M1545" t="s">
        <v>75</v>
      </c>
      <c r="N1545">
        <v>1.4524259156999722E-2</v>
      </c>
      <c r="O1545" t="s">
        <v>61</v>
      </c>
    </row>
    <row r="1546" spans="2:15" x14ac:dyDescent="0.45">
      <c r="B1546" t="s">
        <v>138</v>
      </c>
      <c r="C1546" t="s">
        <v>76</v>
      </c>
      <c r="D1546">
        <v>6.6862525240062587E-2</v>
      </c>
      <c r="E1546" t="s">
        <v>61</v>
      </c>
      <c r="G1546" t="s">
        <v>235</v>
      </c>
      <c r="H1546" t="s">
        <v>76</v>
      </c>
      <c r="I1546">
        <v>1.1536602779783568E-2</v>
      </c>
      <c r="J1546" t="s">
        <v>61</v>
      </c>
      <c r="L1546" t="s">
        <v>332</v>
      </c>
      <c r="M1546" t="s">
        <v>76</v>
      </c>
      <c r="N1546">
        <v>1.3776110266411779E-2</v>
      </c>
      <c r="O1546" t="s">
        <v>61</v>
      </c>
    </row>
    <row r="1547" spans="2:15" x14ac:dyDescent="0.45">
      <c r="B1547" t="s">
        <v>138</v>
      </c>
      <c r="C1547" t="s">
        <v>77</v>
      </c>
      <c r="D1547">
        <v>5.358286968494573E-2</v>
      </c>
      <c r="E1547" t="s">
        <v>61</v>
      </c>
      <c r="G1547" t="s">
        <v>235</v>
      </c>
      <c r="H1547" t="s">
        <v>77</v>
      </c>
      <c r="I1547">
        <v>1.1282988155691594E-2</v>
      </c>
      <c r="J1547" t="s">
        <v>61</v>
      </c>
      <c r="L1547" t="s">
        <v>332</v>
      </c>
      <c r="M1547" t="s">
        <v>77</v>
      </c>
      <c r="N1547">
        <v>1.490771424779383E-2</v>
      </c>
      <c r="O1547" t="s">
        <v>61</v>
      </c>
    </row>
    <row r="1548" spans="2:15" x14ac:dyDescent="0.45">
      <c r="B1548" t="s">
        <v>138</v>
      </c>
      <c r="C1548" t="s">
        <v>78</v>
      </c>
      <c r="D1548">
        <v>2.3562631177987306E-2</v>
      </c>
      <c r="E1548" t="s">
        <v>61</v>
      </c>
      <c r="G1548" t="s">
        <v>235</v>
      </c>
      <c r="H1548" t="s">
        <v>78</v>
      </c>
      <c r="I1548">
        <v>1.3462332526158902E-2</v>
      </c>
      <c r="J1548" t="s">
        <v>61</v>
      </c>
      <c r="L1548" t="s">
        <v>332</v>
      </c>
      <c r="M1548" t="s">
        <v>78</v>
      </c>
      <c r="N1548">
        <v>1.6848395749813869E-2</v>
      </c>
      <c r="O1548" t="s">
        <v>61</v>
      </c>
    </row>
    <row r="1549" spans="2:15" x14ac:dyDescent="0.45">
      <c r="B1549" t="s">
        <v>138</v>
      </c>
      <c r="C1549" t="s">
        <v>79</v>
      </c>
      <c r="D1549">
        <v>6.6022530744872356E-4</v>
      </c>
      <c r="E1549" t="s">
        <v>61</v>
      </c>
      <c r="G1549" t="s">
        <v>235</v>
      </c>
      <c r="H1549" t="s">
        <v>79</v>
      </c>
      <c r="I1549">
        <v>1.8790216595074093E-2</v>
      </c>
      <c r="J1549" t="s">
        <v>61</v>
      </c>
      <c r="L1549" t="s">
        <v>332</v>
      </c>
      <c r="M1549" t="s">
        <v>79</v>
      </c>
      <c r="N1549">
        <v>1.8722403166818974E-2</v>
      </c>
      <c r="O1549" t="s">
        <v>61</v>
      </c>
    </row>
    <row r="1550" spans="2:15" x14ac:dyDescent="0.45">
      <c r="B1550" t="s">
        <v>138</v>
      </c>
      <c r="C1550" t="s">
        <v>80</v>
      </c>
      <c r="D1550">
        <v>0</v>
      </c>
      <c r="E1550" t="s">
        <v>61</v>
      </c>
      <c r="G1550" t="s">
        <v>235</v>
      </c>
      <c r="H1550" t="s">
        <v>80</v>
      </c>
      <c r="I1550">
        <v>3.9990506996538729E-2</v>
      </c>
      <c r="J1550" t="s">
        <v>61</v>
      </c>
      <c r="L1550" t="s">
        <v>332</v>
      </c>
      <c r="M1550" t="s">
        <v>80</v>
      </c>
      <c r="N1550">
        <v>2.970105314561905E-2</v>
      </c>
      <c r="O1550" t="s">
        <v>61</v>
      </c>
    </row>
    <row r="1551" spans="2:15" x14ac:dyDescent="0.45">
      <c r="B1551" t="s">
        <v>138</v>
      </c>
      <c r="C1551" t="s">
        <v>81</v>
      </c>
      <c r="D1551">
        <v>0</v>
      </c>
      <c r="E1551" t="s">
        <v>61</v>
      </c>
      <c r="G1551" t="s">
        <v>235</v>
      </c>
      <c r="H1551" t="s">
        <v>81</v>
      </c>
      <c r="I1551">
        <v>5.4015178374734123E-2</v>
      </c>
      <c r="J1551" t="s">
        <v>61</v>
      </c>
      <c r="L1551" t="s">
        <v>332</v>
      </c>
      <c r="M1551" t="s">
        <v>81</v>
      </c>
      <c r="N1551">
        <v>5.7611833825162606E-2</v>
      </c>
      <c r="O1551" t="s">
        <v>61</v>
      </c>
    </row>
    <row r="1552" spans="2:15" x14ac:dyDescent="0.45">
      <c r="B1552" t="s">
        <v>138</v>
      </c>
      <c r="C1552" t="s">
        <v>82</v>
      </c>
      <c r="D1552">
        <v>0</v>
      </c>
      <c r="E1552" t="s">
        <v>61</v>
      </c>
      <c r="G1552" t="s">
        <v>235</v>
      </c>
      <c r="H1552" t="s">
        <v>82</v>
      </c>
      <c r="I1552">
        <v>2.0558313041641234E-2</v>
      </c>
      <c r="J1552" t="s">
        <v>61</v>
      </c>
      <c r="L1552" t="s">
        <v>332</v>
      </c>
      <c r="M1552" t="s">
        <v>82</v>
      </c>
      <c r="N1552">
        <v>2.2377391422935898E-2</v>
      </c>
      <c r="O1552" t="s">
        <v>61</v>
      </c>
    </row>
    <row r="1553" spans="2:15" x14ac:dyDescent="0.45">
      <c r="B1553" t="s">
        <v>138</v>
      </c>
      <c r="C1553" t="s">
        <v>83</v>
      </c>
      <c r="D1553">
        <v>1.2601524376730378E-3</v>
      </c>
      <c r="E1553" t="s">
        <v>61</v>
      </c>
      <c r="G1553" t="s">
        <v>235</v>
      </c>
      <c r="H1553" t="s">
        <v>83</v>
      </c>
      <c r="I1553">
        <v>1.9577657810309523E-2</v>
      </c>
      <c r="J1553" t="s">
        <v>61</v>
      </c>
      <c r="L1553" t="s">
        <v>332</v>
      </c>
      <c r="M1553" t="s">
        <v>83</v>
      </c>
      <c r="N1553">
        <v>2.1843087728159554E-2</v>
      </c>
      <c r="O1553" t="s">
        <v>61</v>
      </c>
    </row>
    <row r="1554" spans="2:15" x14ac:dyDescent="0.45">
      <c r="B1554" t="s">
        <v>138</v>
      </c>
      <c r="C1554" t="s">
        <v>84</v>
      </c>
      <c r="D1554">
        <v>2.8788639515020132E-2</v>
      </c>
      <c r="E1554" t="s">
        <v>61</v>
      </c>
      <c r="G1554" t="s">
        <v>235</v>
      </c>
      <c r="H1554" t="s">
        <v>84</v>
      </c>
      <c r="I1554">
        <v>1.3945578791081062E-2</v>
      </c>
      <c r="J1554" t="s">
        <v>61</v>
      </c>
      <c r="L1554" t="s">
        <v>332</v>
      </c>
      <c r="M1554" t="s">
        <v>84</v>
      </c>
      <c r="N1554">
        <v>2.0641739820273043E-2</v>
      </c>
      <c r="O1554" t="s">
        <v>61</v>
      </c>
    </row>
    <row r="1555" spans="2:15" x14ac:dyDescent="0.45">
      <c r="B1555" t="s">
        <v>138</v>
      </c>
      <c r="C1555" t="s">
        <v>85</v>
      </c>
      <c r="D1555">
        <v>5.6498557286774609E-2</v>
      </c>
      <c r="E1555" t="s">
        <v>61</v>
      </c>
      <c r="G1555" t="s">
        <v>235</v>
      </c>
      <c r="H1555" t="s">
        <v>85</v>
      </c>
      <c r="I1555">
        <v>1.162435044452002E-2</v>
      </c>
      <c r="J1555" t="s">
        <v>61</v>
      </c>
      <c r="L1555" t="s">
        <v>332</v>
      </c>
      <c r="M1555" t="s">
        <v>85</v>
      </c>
      <c r="N1555">
        <v>1.8279488978561367E-2</v>
      </c>
      <c r="O1555" t="s">
        <v>61</v>
      </c>
    </row>
    <row r="1556" spans="2:15" x14ac:dyDescent="0.45">
      <c r="B1556" t="s">
        <v>138</v>
      </c>
      <c r="C1556" t="s">
        <v>86</v>
      </c>
      <c r="D1556">
        <v>6.390602696024171E-2</v>
      </c>
      <c r="E1556" t="s">
        <v>61</v>
      </c>
      <c r="G1556" t="s">
        <v>235</v>
      </c>
      <c r="H1556" t="s">
        <v>86</v>
      </c>
      <c r="I1556">
        <v>1.1666367880726931E-2</v>
      </c>
      <c r="J1556" t="s">
        <v>61</v>
      </c>
      <c r="L1556" t="s">
        <v>332</v>
      </c>
      <c r="M1556" t="s">
        <v>86</v>
      </c>
      <c r="N1556">
        <v>1.5973388165719249E-2</v>
      </c>
      <c r="O1556" t="s">
        <v>61</v>
      </c>
    </row>
    <row r="1557" spans="2:15" x14ac:dyDescent="0.45">
      <c r="B1557" t="s">
        <v>138</v>
      </c>
      <c r="C1557" t="s">
        <v>87</v>
      </c>
      <c r="D1557">
        <v>5.0881908096761942E-2</v>
      </c>
      <c r="E1557" t="s">
        <v>61</v>
      </c>
      <c r="G1557" t="s">
        <v>235</v>
      </c>
      <c r="H1557" t="s">
        <v>87</v>
      </c>
      <c r="I1557">
        <v>1.1167432883109743E-2</v>
      </c>
      <c r="J1557" t="s">
        <v>61</v>
      </c>
      <c r="L1557" t="s">
        <v>332</v>
      </c>
      <c r="M1557" t="s">
        <v>87</v>
      </c>
      <c r="N1557">
        <v>1.5629054398324432E-2</v>
      </c>
      <c r="O1557" t="s">
        <v>61</v>
      </c>
    </row>
    <row r="1558" spans="2:15" x14ac:dyDescent="0.45">
      <c r="B1558" t="s">
        <v>138</v>
      </c>
      <c r="C1558" t="s">
        <v>88</v>
      </c>
      <c r="D1558">
        <v>1.9797041144977195E-2</v>
      </c>
      <c r="E1558" t="s">
        <v>61</v>
      </c>
      <c r="G1558" t="s">
        <v>235</v>
      </c>
      <c r="H1558" t="s">
        <v>88</v>
      </c>
      <c r="I1558">
        <v>1.1295884913060213E-2</v>
      </c>
      <c r="J1558" t="s">
        <v>61</v>
      </c>
      <c r="L1558" t="s">
        <v>332</v>
      </c>
      <c r="M1558" t="s">
        <v>88</v>
      </c>
      <c r="N1558">
        <v>1.6368218985895789E-2</v>
      </c>
      <c r="O1558" t="s">
        <v>61</v>
      </c>
    </row>
    <row r="1559" spans="2:15" x14ac:dyDescent="0.45">
      <c r="B1559" t="s">
        <v>138</v>
      </c>
      <c r="C1559" t="s">
        <v>89</v>
      </c>
      <c r="D1559">
        <v>7.9319783769128575E-6</v>
      </c>
      <c r="E1559" t="s">
        <v>61</v>
      </c>
      <c r="G1559" t="s">
        <v>235</v>
      </c>
      <c r="H1559" t="s">
        <v>89</v>
      </c>
      <c r="I1559">
        <v>1.5773620900920667E-2</v>
      </c>
      <c r="J1559" t="s">
        <v>61</v>
      </c>
      <c r="L1559" t="s">
        <v>332</v>
      </c>
      <c r="M1559" t="s">
        <v>89</v>
      </c>
      <c r="N1559">
        <v>1.8872250025927632E-2</v>
      </c>
      <c r="O1559" t="s">
        <v>61</v>
      </c>
    </row>
    <row r="1560" spans="2:15" x14ac:dyDescent="0.45">
      <c r="B1560" t="s">
        <v>138</v>
      </c>
      <c r="C1560" t="s">
        <v>90</v>
      </c>
      <c r="D1560">
        <v>0</v>
      </c>
      <c r="E1560" t="s">
        <v>61</v>
      </c>
      <c r="G1560" t="s">
        <v>235</v>
      </c>
      <c r="H1560" t="s">
        <v>90</v>
      </c>
      <c r="I1560">
        <v>3.1804275513966015E-2</v>
      </c>
      <c r="J1560" t="s">
        <v>61</v>
      </c>
      <c r="L1560" t="s">
        <v>332</v>
      </c>
      <c r="M1560" t="s">
        <v>90</v>
      </c>
      <c r="N1560">
        <v>3.2032211545009771E-2</v>
      </c>
      <c r="O1560" t="s">
        <v>61</v>
      </c>
    </row>
    <row r="1561" spans="2:15" x14ac:dyDescent="0.45">
      <c r="B1561" t="s">
        <v>138</v>
      </c>
      <c r="C1561" t="s">
        <v>91</v>
      </c>
      <c r="D1561">
        <v>0</v>
      </c>
      <c r="E1561" t="s">
        <v>61</v>
      </c>
      <c r="G1561" t="s">
        <v>235</v>
      </c>
      <c r="H1561" t="s">
        <v>91</v>
      </c>
      <c r="I1561">
        <v>7.6998196669387606E-2</v>
      </c>
      <c r="J1561" t="s">
        <v>61</v>
      </c>
      <c r="L1561" t="s">
        <v>332</v>
      </c>
      <c r="M1561" t="s">
        <v>91</v>
      </c>
      <c r="N1561">
        <v>7.0393240889035022E-2</v>
      </c>
      <c r="O1561" t="s">
        <v>61</v>
      </c>
    </row>
    <row r="1562" spans="2:15" x14ac:dyDescent="0.45">
      <c r="B1562" t="s">
        <v>138</v>
      </c>
      <c r="C1562" t="s">
        <v>92</v>
      </c>
      <c r="D1562">
        <v>0</v>
      </c>
      <c r="E1562" t="s">
        <v>61</v>
      </c>
      <c r="G1562" t="s">
        <v>235</v>
      </c>
      <c r="H1562" t="s">
        <v>92</v>
      </c>
      <c r="I1562">
        <v>3.1912300645903106E-2</v>
      </c>
      <c r="J1562" t="s">
        <v>61</v>
      </c>
      <c r="L1562" t="s">
        <v>332</v>
      </c>
      <c r="M1562" t="s">
        <v>92</v>
      </c>
      <c r="N1562">
        <v>2.4791794155876297E-2</v>
      </c>
      <c r="O1562" t="s">
        <v>61</v>
      </c>
    </row>
    <row r="1563" spans="2:15" x14ac:dyDescent="0.45">
      <c r="B1563" t="s">
        <v>138</v>
      </c>
      <c r="C1563" t="s">
        <v>93</v>
      </c>
      <c r="D1563">
        <v>8.7211333695657641E-3</v>
      </c>
      <c r="E1563" t="s">
        <v>61</v>
      </c>
      <c r="G1563" t="s">
        <v>235</v>
      </c>
      <c r="H1563" t="s">
        <v>93</v>
      </c>
      <c r="I1563">
        <v>2.8244862153287593E-2</v>
      </c>
      <c r="J1563" t="s">
        <v>61</v>
      </c>
      <c r="L1563" t="s">
        <v>332</v>
      </c>
      <c r="M1563" t="s">
        <v>93</v>
      </c>
      <c r="N1563">
        <v>2.1958127934124778E-2</v>
      </c>
      <c r="O1563" t="s">
        <v>61</v>
      </c>
    </row>
    <row r="1564" spans="2:15" x14ac:dyDescent="0.45">
      <c r="B1564" t="s">
        <v>138</v>
      </c>
      <c r="C1564" t="s">
        <v>94</v>
      </c>
      <c r="D1564">
        <v>4.3791575430188967E-2</v>
      </c>
      <c r="E1564" t="s">
        <v>61</v>
      </c>
      <c r="G1564" t="s">
        <v>235</v>
      </c>
      <c r="H1564" t="s">
        <v>94</v>
      </c>
      <c r="I1564">
        <v>2.1985674957906119E-2</v>
      </c>
      <c r="J1564" t="s">
        <v>61</v>
      </c>
      <c r="L1564" t="s">
        <v>332</v>
      </c>
      <c r="M1564" t="s">
        <v>94</v>
      </c>
      <c r="N1564">
        <v>1.8879048365418136E-2</v>
      </c>
      <c r="O1564" t="s">
        <v>61</v>
      </c>
    </row>
    <row r="1565" spans="2:15" x14ac:dyDescent="0.45">
      <c r="B1565" t="s">
        <v>138</v>
      </c>
      <c r="C1565" t="s">
        <v>95</v>
      </c>
      <c r="D1565">
        <v>6.6733722713675017E-2</v>
      </c>
      <c r="E1565" t="s">
        <v>61</v>
      </c>
      <c r="G1565" t="s">
        <v>235</v>
      </c>
      <c r="H1565" t="s">
        <v>95</v>
      </c>
      <c r="I1565">
        <v>1.8298065130231512E-2</v>
      </c>
      <c r="J1565" t="s">
        <v>61</v>
      </c>
      <c r="L1565" t="s">
        <v>332</v>
      </c>
      <c r="M1565" t="s">
        <v>95</v>
      </c>
      <c r="N1565">
        <v>1.690541704186025E-2</v>
      </c>
      <c r="O1565" t="s">
        <v>61</v>
      </c>
    </row>
    <row r="1566" spans="2:15" x14ac:dyDescent="0.45">
      <c r="B1566" t="s">
        <v>138</v>
      </c>
      <c r="C1566" t="s">
        <v>96</v>
      </c>
      <c r="D1566">
        <v>7.0758744711291607E-2</v>
      </c>
      <c r="E1566" t="s">
        <v>61</v>
      </c>
      <c r="G1566" t="s">
        <v>235</v>
      </c>
      <c r="H1566" t="s">
        <v>96</v>
      </c>
      <c r="I1566">
        <v>1.453168486986027E-2</v>
      </c>
      <c r="J1566" t="s">
        <v>61</v>
      </c>
      <c r="L1566" t="s">
        <v>332</v>
      </c>
      <c r="M1566" t="s">
        <v>96</v>
      </c>
      <c r="N1566">
        <v>1.7984979592057956E-2</v>
      </c>
      <c r="O1566" t="s">
        <v>61</v>
      </c>
    </row>
    <row r="1567" spans="2:15" x14ac:dyDescent="0.45">
      <c r="B1567" t="s">
        <v>138</v>
      </c>
      <c r="C1567" t="s">
        <v>97</v>
      </c>
      <c r="D1567">
        <v>5.6644495522765473E-2</v>
      </c>
      <c r="E1567" t="s">
        <v>61</v>
      </c>
      <c r="G1567" t="s">
        <v>235</v>
      </c>
      <c r="H1567" t="s">
        <v>97</v>
      </c>
      <c r="I1567">
        <v>1.3967138549403766E-2</v>
      </c>
      <c r="J1567" t="s">
        <v>61</v>
      </c>
      <c r="L1567" t="s">
        <v>332</v>
      </c>
      <c r="M1567" t="s">
        <v>97</v>
      </c>
      <c r="N1567">
        <v>2.189486437685547E-2</v>
      </c>
      <c r="O1567" t="s">
        <v>61</v>
      </c>
    </row>
    <row r="1568" spans="2:15" x14ac:dyDescent="0.45">
      <c r="B1568" t="s">
        <v>138</v>
      </c>
      <c r="C1568" t="s">
        <v>98</v>
      </c>
      <c r="D1568">
        <v>2.5497056536575597E-2</v>
      </c>
      <c r="E1568" t="s">
        <v>61</v>
      </c>
      <c r="G1568" t="s">
        <v>235</v>
      </c>
      <c r="H1568" t="s">
        <v>98</v>
      </c>
      <c r="I1568">
        <v>1.5868753794851621E-2</v>
      </c>
      <c r="J1568" t="s">
        <v>61</v>
      </c>
      <c r="L1568" t="s">
        <v>332</v>
      </c>
      <c r="M1568" t="s">
        <v>98</v>
      </c>
      <c r="N1568">
        <v>2.5891438804201982E-2</v>
      </c>
      <c r="O1568" t="s">
        <v>61</v>
      </c>
    </row>
    <row r="1569" spans="2:15" x14ac:dyDescent="0.45">
      <c r="B1569" t="s">
        <v>138</v>
      </c>
      <c r="C1569" t="s">
        <v>99</v>
      </c>
      <c r="D1569">
        <v>5.962621976572627E-4</v>
      </c>
      <c r="E1569" t="s">
        <v>61</v>
      </c>
      <c r="G1569" t="s">
        <v>235</v>
      </c>
      <c r="H1569" t="s">
        <v>99</v>
      </c>
      <c r="I1569">
        <v>2.0005270724252462E-2</v>
      </c>
      <c r="J1569" t="s">
        <v>61</v>
      </c>
      <c r="L1569" t="s">
        <v>332</v>
      </c>
      <c r="M1569" t="s">
        <v>99</v>
      </c>
      <c r="N1569">
        <v>2.8644753987028163E-2</v>
      </c>
      <c r="O1569" t="s">
        <v>61</v>
      </c>
    </row>
    <row r="1570" spans="2:15" x14ac:dyDescent="0.45">
      <c r="B1570" t="s">
        <v>138</v>
      </c>
      <c r="C1570" t="s">
        <v>100</v>
      </c>
      <c r="D1570">
        <v>0</v>
      </c>
      <c r="E1570" t="s">
        <v>61</v>
      </c>
      <c r="G1570" t="s">
        <v>235</v>
      </c>
      <c r="H1570" t="s">
        <v>100</v>
      </c>
      <c r="I1570">
        <v>4.0780787014898442E-2</v>
      </c>
      <c r="J1570" t="s">
        <v>61</v>
      </c>
      <c r="L1570" t="s">
        <v>332</v>
      </c>
      <c r="M1570" t="s">
        <v>100</v>
      </c>
      <c r="N1570">
        <v>4.4668458573067879E-2</v>
      </c>
      <c r="O1570" t="s">
        <v>61</v>
      </c>
    </row>
    <row r="1571" spans="2:15" x14ac:dyDescent="0.45">
      <c r="B1571" t="s">
        <v>139</v>
      </c>
      <c r="C1571" t="s">
        <v>60</v>
      </c>
      <c r="D1571">
        <v>0</v>
      </c>
      <c r="E1571" t="s">
        <v>61</v>
      </c>
      <c r="G1571" t="s">
        <v>236</v>
      </c>
      <c r="H1571" t="s">
        <v>60</v>
      </c>
      <c r="I1571">
        <v>7.6425126750936462E-2</v>
      </c>
      <c r="J1571" t="s">
        <v>61</v>
      </c>
      <c r="L1571" t="s">
        <v>333</v>
      </c>
      <c r="M1571" t="s">
        <v>60</v>
      </c>
      <c r="N1571">
        <v>7.2806569391986348E-2</v>
      </c>
      <c r="O1571" t="s">
        <v>61</v>
      </c>
    </row>
    <row r="1572" spans="2:15" x14ac:dyDescent="0.45">
      <c r="B1572" t="s">
        <v>139</v>
      </c>
      <c r="C1572" t="s">
        <v>62</v>
      </c>
      <c r="D1572">
        <v>0</v>
      </c>
      <c r="E1572" t="s">
        <v>61</v>
      </c>
      <c r="G1572" t="s">
        <v>236</v>
      </c>
      <c r="H1572" t="s">
        <v>62</v>
      </c>
      <c r="I1572">
        <v>2.7380021923563314E-2</v>
      </c>
      <c r="J1572" t="s">
        <v>61</v>
      </c>
      <c r="L1572" t="s">
        <v>333</v>
      </c>
      <c r="M1572" t="s">
        <v>62</v>
      </c>
      <c r="N1572">
        <v>2.6790053576895147E-2</v>
      </c>
      <c r="O1572" t="s">
        <v>61</v>
      </c>
    </row>
    <row r="1573" spans="2:15" x14ac:dyDescent="0.45">
      <c r="B1573" t="s">
        <v>139</v>
      </c>
      <c r="C1573" t="s">
        <v>63</v>
      </c>
      <c r="D1573">
        <v>4.6972688215642464E-3</v>
      </c>
      <c r="E1573" t="s">
        <v>61</v>
      </c>
      <c r="G1573" t="s">
        <v>236</v>
      </c>
      <c r="H1573" t="s">
        <v>63</v>
      </c>
      <c r="I1573">
        <v>2.225094160302309E-2</v>
      </c>
      <c r="J1573" t="s">
        <v>61</v>
      </c>
      <c r="L1573" t="s">
        <v>333</v>
      </c>
      <c r="M1573" t="s">
        <v>63</v>
      </c>
      <c r="N1573">
        <v>2.4922731454938282E-2</v>
      </c>
      <c r="O1573" t="s">
        <v>61</v>
      </c>
    </row>
    <row r="1574" spans="2:15" x14ac:dyDescent="0.45">
      <c r="B1574" t="s">
        <v>139</v>
      </c>
      <c r="C1574" t="s">
        <v>64</v>
      </c>
      <c r="D1574">
        <v>3.49876531932094E-2</v>
      </c>
      <c r="E1574" t="s">
        <v>61</v>
      </c>
      <c r="G1574" t="s">
        <v>236</v>
      </c>
      <c r="H1574" t="s">
        <v>64</v>
      </c>
      <c r="I1574">
        <v>1.8586254519449622E-2</v>
      </c>
      <c r="J1574" t="s">
        <v>61</v>
      </c>
      <c r="L1574" t="s">
        <v>333</v>
      </c>
      <c r="M1574" t="s">
        <v>64</v>
      </c>
      <c r="N1574">
        <v>2.2561044366073976E-2</v>
      </c>
      <c r="O1574" t="s">
        <v>61</v>
      </c>
    </row>
    <row r="1575" spans="2:15" x14ac:dyDescent="0.45">
      <c r="B1575" t="s">
        <v>139</v>
      </c>
      <c r="C1575" t="s">
        <v>65</v>
      </c>
      <c r="D1575">
        <v>6.0422680642547827E-2</v>
      </c>
      <c r="E1575" t="s">
        <v>61</v>
      </c>
      <c r="G1575" t="s">
        <v>236</v>
      </c>
      <c r="H1575" t="s">
        <v>65</v>
      </c>
      <c r="I1575">
        <v>1.47983074516384E-2</v>
      </c>
      <c r="J1575" t="s">
        <v>61</v>
      </c>
      <c r="L1575" t="s">
        <v>333</v>
      </c>
      <c r="M1575" t="s">
        <v>65</v>
      </c>
      <c r="N1575">
        <v>2.1528612059836576E-2</v>
      </c>
      <c r="O1575" t="s">
        <v>61</v>
      </c>
    </row>
    <row r="1576" spans="2:15" x14ac:dyDescent="0.45">
      <c r="B1576" t="s">
        <v>139</v>
      </c>
      <c r="C1576" t="s">
        <v>66</v>
      </c>
      <c r="D1576">
        <v>6.7703654155159942E-2</v>
      </c>
      <c r="E1576" t="s">
        <v>61</v>
      </c>
      <c r="G1576" t="s">
        <v>236</v>
      </c>
      <c r="H1576" t="s">
        <v>66</v>
      </c>
      <c r="I1576">
        <v>1.159076347760696E-2</v>
      </c>
      <c r="J1576" t="s">
        <v>61</v>
      </c>
      <c r="L1576" t="s">
        <v>333</v>
      </c>
      <c r="M1576" t="s">
        <v>66</v>
      </c>
      <c r="N1576">
        <v>2.4900530965352267E-2</v>
      </c>
      <c r="O1576" t="s">
        <v>61</v>
      </c>
    </row>
    <row r="1577" spans="2:15" x14ac:dyDescent="0.45">
      <c r="B1577" t="s">
        <v>139</v>
      </c>
      <c r="C1577" t="s">
        <v>67</v>
      </c>
      <c r="D1577">
        <v>5.793375617649453E-2</v>
      </c>
      <c r="E1577" t="s">
        <v>61</v>
      </c>
      <c r="G1577" t="s">
        <v>236</v>
      </c>
      <c r="H1577" t="s">
        <v>67</v>
      </c>
      <c r="I1577">
        <v>1.2881744010308246E-2</v>
      </c>
      <c r="J1577" t="s">
        <v>61</v>
      </c>
      <c r="L1577" t="s">
        <v>333</v>
      </c>
      <c r="M1577" t="s">
        <v>67</v>
      </c>
      <c r="N1577">
        <v>2.9817603439147852E-2</v>
      </c>
      <c r="O1577" t="s">
        <v>61</v>
      </c>
    </row>
    <row r="1578" spans="2:15" x14ac:dyDescent="0.45">
      <c r="B1578" t="s">
        <v>139</v>
      </c>
      <c r="C1578" t="s">
        <v>68</v>
      </c>
      <c r="D1578">
        <v>3.2646931315038014E-2</v>
      </c>
      <c r="E1578" t="s">
        <v>61</v>
      </c>
      <c r="G1578" t="s">
        <v>236</v>
      </c>
      <c r="H1578" t="s">
        <v>68</v>
      </c>
      <c r="I1578">
        <v>1.6330885674228735E-2</v>
      </c>
      <c r="J1578" t="s">
        <v>61</v>
      </c>
      <c r="L1578" t="s">
        <v>333</v>
      </c>
      <c r="M1578" t="s">
        <v>68</v>
      </c>
      <c r="N1578">
        <v>3.234063637364297E-2</v>
      </c>
      <c r="O1578" t="s">
        <v>61</v>
      </c>
    </row>
    <row r="1579" spans="2:15" x14ac:dyDescent="0.45">
      <c r="B1579" t="s">
        <v>139</v>
      </c>
      <c r="C1579" t="s">
        <v>69</v>
      </c>
      <c r="D1579">
        <v>4.7342527353468299E-3</v>
      </c>
      <c r="E1579" t="s">
        <v>61</v>
      </c>
      <c r="G1579" t="s">
        <v>236</v>
      </c>
      <c r="H1579" t="s">
        <v>69</v>
      </c>
      <c r="I1579">
        <v>2.0914975974036805E-2</v>
      </c>
      <c r="J1579" t="s">
        <v>61</v>
      </c>
      <c r="L1579" t="s">
        <v>333</v>
      </c>
      <c r="M1579" t="s">
        <v>69</v>
      </c>
      <c r="N1579">
        <v>3.2692663542293207E-2</v>
      </c>
      <c r="O1579" t="s">
        <v>61</v>
      </c>
    </row>
    <row r="1580" spans="2:15" x14ac:dyDescent="0.45">
      <c r="B1580" t="s">
        <v>139</v>
      </c>
      <c r="C1580" t="s">
        <v>70</v>
      </c>
      <c r="D1580">
        <v>0</v>
      </c>
      <c r="E1580" t="s">
        <v>61</v>
      </c>
      <c r="G1580" t="s">
        <v>236</v>
      </c>
      <c r="H1580" t="s">
        <v>70</v>
      </c>
      <c r="I1580">
        <v>4.25072355509356E-2</v>
      </c>
      <c r="J1580" t="s">
        <v>61</v>
      </c>
      <c r="L1580" t="s">
        <v>333</v>
      </c>
      <c r="M1580" t="s">
        <v>70</v>
      </c>
      <c r="N1580">
        <v>4.7829317765770631E-2</v>
      </c>
      <c r="O1580" t="s">
        <v>61</v>
      </c>
    </row>
    <row r="1581" spans="2:15" x14ac:dyDescent="0.45">
      <c r="B1581" t="s">
        <v>139</v>
      </c>
      <c r="C1581" t="s">
        <v>71</v>
      </c>
      <c r="D1581">
        <v>0</v>
      </c>
      <c r="E1581" t="s">
        <v>61</v>
      </c>
      <c r="G1581" t="s">
        <v>236</v>
      </c>
      <c r="H1581" t="s">
        <v>71</v>
      </c>
      <c r="I1581">
        <v>7.0880862368584402E-2</v>
      </c>
      <c r="J1581" t="s">
        <v>61</v>
      </c>
      <c r="L1581" t="s">
        <v>333</v>
      </c>
      <c r="M1581" t="s">
        <v>71</v>
      </c>
      <c r="N1581">
        <v>5.1022697065259491E-2</v>
      </c>
      <c r="O1581" t="s">
        <v>61</v>
      </c>
    </row>
    <row r="1582" spans="2:15" x14ac:dyDescent="0.45">
      <c r="B1582" t="s">
        <v>139</v>
      </c>
      <c r="C1582" t="s">
        <v>72</v>
      </c>
      <c r="D1582">
        <v>0</v>
      </c>
      <c r="E1582" t="s">
        <v>61</v>
      </c>
      <c r="G1582" t="s">
        <v>236</v>
      </c>
      <c r="H1582" t="s">
        <v>72</v>
      </c>
      <c r="I1582">
        <v>2.5164471938301076E-2</v>
      </c>
      <c r="J1582" t="s">
        <v>61</v>
      </c>
      <c r="L1582" t="s">
        <v>333</v>
      </c>
      <c r="M1582" t="s">
        <v>72</v>
      </c>
      <c r="N1582">
        <v>1.8075122374849394E-2</v>
      </c>
      <c r="O1582" t="s">
        <v>61</v>
      </c>
    </row>
    <row r="1583" spans="2:15" x14ac:dyDescent="0.45">
      <c r="B1583" t="s">
        <v>139</v>
      </c>
      <c r="C1583" t="s">
        <v>73</v>
      </c>
      <c r="D1583">
        <v>1.8023094828358139E-3</v>
      </c>
      <c r="E1583" t="s">
        <v>61</v>
      </c>
      <c r="G1583" t="s">
        <v>236</v>
      </c>
      <c r="H1583" t="s">
        <v>73</v>
      </c>
      <c r="I1583">
        <v>2.2226701509240266E-2</v>
      </c>
      <c r="J1583" t="s">
        <v>61</v>
      </c>
      <c r="L1583" t="s">
        <v>333</v>
      </c>
      <c r="M1583" t="s">
        <v>73</v>
      </c>
      <c r="N1583">
        <v>1.672931488439329E-2</v>
      </c>
      <c r="O1583" t="s">
        <v>61</v>
      </c>
    </row>
    <row r="1584" spans="2:15" x14ac:dyDescent="0.45">
      <c r="B1584" t="s">
        <v>139</v>
      </c>
      <c r="C1584" t="s">
        <v>74</v>
      </c>
      <c r="D1584">
        <v>3.0683660916907537E-2</v>
      </c>
      <c r="E1584" t="s">
        <v>61</v>
      </c>
      <c r="G1584" t="s">
        <v>236</v>
      </c>
      <c r="H1584" t="s">
        <v>74</v>
      </c>
      <c r="I1584">
        <v>1.6007713773480498E-2</v>
      </c>
      <c r="J1584" t="s">
        <v>61</v>
      </c>
      <c r="L1584" t="s">
        <v>333</v>
      </c>
      <c r="M1584" t="s">
        <v>74</v>
      </c>
      <c r="N1584">
        <v>1.4986513187908768E-2</v>
      </c>
      <c r="O1584" t="s">
        <v>61</v>
      </c>
    </row>
    <row r="1585" spans="2:15" x14ac:dyDescent="0.45">
      <c r="B1585" t="s">
        <v>139</v>
      </c>
      <c r="C1585" t="s">
        <v>75</v>
      </c>
      <c r="D1585">
        <v>5.916170819476619E-2</v>
      </c>
      <c r="E1585" t="s">
        <v>61</v>
      </c>
      <c r="G1585" t="s">
        <v>236</v>
      </c>
      <c r="H1585" t="s">
        <v>75</v>
      </c>
      <c r="I1585">
        <v>1.4434664368881094E-2</v>
      </c>
      <c r="J1585" t="s">
        <v>61</v>
      </c>
      <c r="L1585" t="s">
        <v>333</v>
      </c>
      <c r="M1585" t="s">
        <v>75</v>
      </c>
      <c r="N1585">
        <v>1.3594235230383925E-2</v>
      </c>
      <c r="O1585" t="s">
        <v>61</v>
      </c>
    </row>
    <row r="1586" spans="2:15" x14ac:dyDescent="0.45">
      <c r="B1586" t="s">
        <v>139</v>
      </c>
      <c r="C1586" t="s">
        <v>76</v>
      </c>
      <c r="D1586">
        <v>6.7664522736254035E-2</v>
      </c>
      <c r="E1586" t="s">
        <v>61</v>
      </c>
      <c r="G1586" t="s">
        <v>236</v>
      </c>
      <c r="H1586" t="s">
        <v>76</v>
      </c>
      <c r="I1586">
        <v>1.2061592445261326E-2</v>
      </c>
      <c r="J1586" t="s">
        <v>61</v>
      </c>
      <c r="L1586" t="s">
        <v>333</v>
      </c>
      <c r="M1586" t="s">
        <v>76</v>
      </c>
      <c r="N1586">
        <v>1.5281572275873248E-2</v>
      </c>
      <c r="O1586" t="s">
        <v>61</v>
      </c>
    </row>
    <row r="1587" spans="2:15" x14ac:dyDescent="0.45">
      <c r="B1587" t="s">
        <v>139</v>
      </c>
      <c r="C1587" t="s">
        <v>77</v>
      </c>
      <c r="D1587">
        <v>5.6658922970988762E-2</v>
      </c>
      <c r="E1587" t="s">
        <v>61</v>
      </c>
      <c r="G1587" t="s">
        <v>236</v>
      </c>
      <c r="H1587" t="s">
        <v>77</v>
      </c>
      <c r="I1587">
        <v>1.2347785138007146E-2</v>
      </c>
      <c r="J1587" t="s">
        <v>61</v>
      </c>
      <c r="L1587" t="s">
        <v>333</v>
      </c>
      <c r="M1587" t="s">
        <v>77</v>
      </c>
      <c r="N1587">
        <v>1.8449275086297526E-2</v>
      </c>
      <c r="O1587" t="s">
        <v>61</v>
      </c>
    </row>
    <row r="1588" spans="2:15" x14ac:dyDescent="0.45">
      <c r="B1588" t="s">
        <v>139</v>
      </c>
      <c r="C1588" t="s">
        <v>78</v>
      </c>
      <c r="D1588">
        <v>2.7627871741191398E-2</v>
      </c>
      <c r="E1588" t="s">
        <v>61</v>
      </c>
      <c r="G1588" t="s">
        <v>236</v>
      </c>
      <c r="H1588" t="s">
        <v>78</v>
      </c>
      <c r="I1588">
        <v>1.4968845937924921E-2</v>
      </c>
      <c r="J1588" t="s">
        <v>61</v>
      </c>
      <c r="L1588" t="s">
        <v>333</v>
      </c>
      <c r="M1588" t="s">
        <v>78</v>
      </c>
      <c r="N1588">
        <v>2.0749007172760545E-2</v>
      </c>
      <c r="O1588" t="s">
        <v>61</v>
      </c>
    </row>
    <row r="1589" spans="2:15" x14ac:dyDescent="0.45">
      <c r="B1589" t="s">
        <v>139</v>
      </c>
      <c r="C1589" t="s">
        <v>79</v>
      </c>
      <c r="D1589">
        <v>1.5480564212558001E-3</v>
      </c>
      <c r="E1589" t="s">
        <v>61</v>
      </c>
      <c r="G1589" t="s">
        <v>236</v>
      </c>
      <c r="H1589" t="s">
        <v>79</v>
      </c>
      <c r="I1589">
        <v>1.930776418757843E-2</v>
      </c>
      <c r="J1589" t="s">
        <v>61</v>
      </c>
      <c r="L1589" t="s">
        <v>333</v>
      </c>
      <c r="M1589" t="s">
        <v>79</v>
      </c>
      <c r="N1589">
        <v>2.2036128729305909E-2</v>
      </c>
      <c r="O1589" t="s">
        <v>61</v>
      </c>
    </row>
    <row r="1590" spans="2:15" x14ac:dyDescent="0.45">
      <c r="B1590" t="s">
        <v>139</v>
      </c>
      <c r="C1590" t="s">
        <v>80</v>
      </c>
      <c r="D1590">
        <v>0</v>
      </c>
      <c r="E1590" t="s">
        <v>61</v>
      </c>
      <c r="G1590" t="s">
        <v>236</v>
      </c>
      <c r="H1590" t="s">
        <v>80</v>
      </c>
      <c r="I1590">
        <v>3.9740532615441117E-2</v>
      </c>
      <c r="J1590" t="s">
        <v>61</v>
      </c>
      <c r="L1590" t="s">
        <v>333</v>
      </c>
      <c r="M1590" t="s">
        <v>80</v>
      </c>
      <c r="N1590">
        <v>3.3627246605329543E-2</v>
      </c>
      <c r="O1590" t="s">
        <v>61</v>
      </c>
    </row>
    <row r="1591" spans="2:15" x14ac:dyDescent="0.45">
      <c r="B1591" t="s">
        <v>139</v>
      </c>
      <c r="C1591" t="s">
        <v>81</v>
      </c>
      <c r="D1591">
        <v>0</v>
      </c>
      <c r="E1591" t="s">
        <v>61</v>
      </c>
      <c r="G1591" t="s">
        <v>236</v>
      </c>
      <c r="H1591" t="s">
        <v>81</v>
      </c>
      <c r="I1591">
        <v>5.9329006535349858E-2</v>
      </c>
      <c r="J1591" t="s">
        <v>61</v>
      </c>
      <c r="L1591" t="s">
        <v>333</v>
      </c>
      <c r="M1591" t="s">
        <v>81</v>
      </c>
      <c r="N1591">
        <v>4.0701622098005458E-2</v>
      </c>
      <c r="O1591" t="s">
        <v>61</v>
      </c>
    </row>
    <row r="1592" spans="2:15" x14ac:dyDescent="0.45">
      <c r="B1592" t="s">
        <v>139</v>
      </c>
      <c r="C1592" t="s">
        <v>82</v>
      </c>
      <c r="D1592">
        <v>0</v>
      </c>
      <c r="E1592" t="s">
        <v>61</v>
      </c>
      <c r="G1592" t="s">
        <v>236</v>
      </c>
      <c r="H1592" t="s">
        <v>82</v>
      </c>
      <c r="I1592">
        <v>2.1741218588847651E-2</v>
      </c>
      <c r="J1592" t="s">
        <v>61</v>
      </c>
      <c r="L1592" t="s">
        <v>333</v>
      </c>
      <c r="M1592" t="s">
        <v>82</v>
      </c>
      <c r="N1592">
        <v>1.5489050137893801E-2</v>
      </c>
      <c r="O1592" t="s">
        <v>61</v>
      </c>
    </row>
    <row r="1593" spans="2:15" x14ac:dyDescent="0.45">
      <c r="B1593" t="s">
        <v>139</v>
      </c>
      <c r="C1593" t="s">
        <v>83</v>
      </c>
      <c r="D1593">
        <v>3.0637794683983195E-4</v>
      </c>
      <c r="E1593" t="s">
        <v>61</v>
      </c>
      <c r="G1593" t="s">
        <v>236</v>
      </c>
      <c r="H1593" t="s">
        <v>83</v>
      </c>
      <c r="I1593">
        <v>2.0033623478803046E-2</v>
      </c>
      <c r="J1593" t="s">
        <v>61</v>
      </c>
      <c r="L1593" t="s">
        <v>333</v>
      </c>
      <c r="M1593" t="s">
        <v>83</v>
      </c>
      <c r="N1593">
        <v>1.5456900166403326E-2</v>
      </c>
      <c r="O1593" t="s">
        <v>61</v>
      </c>
    </row>
    <row r="1594" spans="2:15" x14ac:dyDescent="0.45">
      <c r="B1594" t="s">
        <v>139</v>
      </c>
      <c r="C1594" t="s">
        <v>84</v>
      </c>
      <c r="D1594">
        <v>2.3831353543249955E-2</v>
      </c>
      <c r="E1594" t="s">
        <v>61</v>
      </c>
      <c r="G1594" t="s">
        <v>236</v>
      </c>
      <c r="H1594" t="s">
        <v>84</v>
      </c>
      <c r="I1594">
        <v>1.4552793891589507E-2</v>
      </c>
      <c r="J1594" t="s">
        <v>61</v>
      </c>
      <c r="L1594" t="s">
        <v>333</v>
      </c>
      <c r="M1594" t="s">
        <v>84</v>
      </c>
      <c r="N1594">
        <v>1.4498510352122112E-2</v>
      </c>
      <c r="O1594" t="s">
        <v>61</v>
      </c>
    </row>
    <row r="1595" spans="2:15" x14ac:dyDescent="0.45">
      <c r="B1595" t="s">
        <v>139</v>
      </c>
      <c r="C1595" t="s">
        <v>85</v>
      </c>
      <c r="D1595">
        <v>5.2884708983143396E-2</v>
      </c>
      <c r="E1595" t="s">
        <v>61</v>
      </c>
      <c r="G1595" t="s">
        <v>236</v>
      </c>
      <c r="H1595" t="s">
        <v>85</v>
      </c>
      <c r="I1595">
        <v>1.3104134758424486E-2</v>
      </c>
      <c r="J1595" t="s">
        <v>61</v>
      </c>
      <c r="L1595" t="s">
        <v>333</v>
      </c>
      <c r="M1595" t="s">
        <v>85</v>
      </c>
      <c r="N1595">
        <v>1.2851240964768813E-2</v>
      </c>
      <c r="O1595" t="s">
        <v>61</v>
      </c>
    </row>
    <row r="1596" spans="2:15" x14ac:dyDescent="0.45">
      <c r="B1596" t="s">
        <v>139</v>
      </c>
      <c r="C1596" t="s">
        <v>86</v>
      </c>
      <c r="D1596">
        <v>6.2533456232279877E-2</v>
      </c>
      <c r="E1596" t="s">
        <v>61</v>
      </c>
      <c r="G1596" t="s">
        <v>236</v>
      </c>
      <c r="H1596" t="s">
        <v>86</v>
      </c>
      <c r="I1596">
        <v>1.2432128987509726E-2</v>
      </c>
      <c r="J1596" t="s">
        <v>61</v>
      </c>
      <c r="L1596" t="s">
        <v>333</v>
      </c>
      <c r="M1596" t="s">
        <v>86</v>
      </c>
      <c r="N1596">
        <v>1.1826952671703854E-2</v>
      </c>
      <c r="O1596" t="s">
        <v>61</v>
      </c>
    </row>
    <row r="1597" spans="2:15" x14ac:dyDescent="0.45">
      <c r="B1597" t="s">
        <v>139</v>
      </c>
      <c r="C1597" t="s">
        <v>87</v>
      </c>
      <c r="D1597">
        <v>5.2223118109304918E-2</v>
      </c>
      <c r="E1597" t="s">
        <v>61</v>
      </c>
      <c r="G1597" t="s">
        <v>236</v>
      </c>
      <c r="H1597" t="s">
        <v>87</v>
      </c>
      <c r="I1597">
        <v>1.1707451310029969E-2</v>
      </c>
      <c r="J1597" t="s">
        <v>61</v>
      </c>
      <c r="L1597" t="s">
        <v>333</v>
      </c>
      <c r="M1597" t="s">
        <v>87</v>
      </c>
      <c r="N1597">
        <v>1.3010352355535862E-2</v>
      </c>
      <c r="O1597" t="s">
        <v>61</v>
      </c>
    </row>
    <row r="1598" spans="2:15" x14ac:dyDescent="0.45">
      <c r="B1598" t="s">
        <v>139</v>
      </c>
      <c r="C1598" t="s">
        <v>88</v>
      </c>
      <c r="D1598">
        <v>2.3058405430841797E-2</v>
      </c>
      <c r="E1598" t="s">
        <v>61</v>
      </c>
      <c r="G1598" t="s">
        <v>236</v>
      </c>
      <c r="H1598" t="s">
        <v>88</v>
      </c>
      <c r="I1598">
        <v>1.2741003414679018E-2</v>
      </c>
      <c r="J1598" t="s">
        <v>61</v>
      </c>
      <c r="L1598" t="s">
        <v>333</v>
      </c>
      <c r="M1598" t="s">
        <v>88</v>
      </c>
      <c r="N1598">
        <v>1.4679450921183022E-2</v>
      </c>
      <c r="O1598" t="s">
        <v>61</v>
      </c>
    </row>
    <row r="1599" spans="2:15" x14ac:dyDescent="0.45">
      <c r="B1599" t="s">
        <v>139</v>
      </c>
      <c r="C1599" t="s">
        <v>89</v>
      </c>
      <c r="D1599">
        <v>3.7635422843135307E-4</v>
      </c>
      <c r="E1599" t="s">
        <v>61</v>
      </c>
      <c r="G1599" t="s">
        <v>236</v>
      </c>
      <c r="H1599" t="s">
        <v>89</v>
      </c>
      <c r="I1599">
        <v>1.6639634661152973E-2</v>
      </c>
      <c r="J1599" t="s">
        <v>61</v>
      </c>
      <c r="L1599" t="s">
        <v>333</v>
      </c>
      <c r="M1599" t="s">
        <v>89</v>
      </c>
      <c r="N1599">
        <v>1.6081888272618878E-2</v>
      </c>
      <c r="O1599" t="s">
        <v>61</v>
      </c>
    </row>
    <row r="1600" spans="2:15" x14ac:dyDescent="0.45">
      <c r="B1600" t="s">
        <v>139</v>
      </c>
      <c r="C1600" t="s">
        <v>90</v>
      </c>
      <c r="D1600">
        <v>0</v>
      </c>
      <c r="E1600" t="s">
        <v>61</v>
      </c>
      <c r="G1600" t="s">
        <v>236</v>
      </c>
      <c r="H1600" t="s">
        <v>90</v>
      </c>
      <c r="I1600">
        <v>3.3610624389431437E-2</v>
      </c>
      <c r="J1600" t="s">
        <v>61</v>
      </c>
      <c r="L1600" t="s">
        <v>333</v>
      </c>
      <c r="M1600" t="s">
        <v>90</v>
      </c>
      <c r="N1600">
        <v>2.4920395913713502E-2</v>
      </c>
      <c r="O1600" t="s">
        <v>61</v>
      </c>
    </row>
    <row r="1601" spans="2:15" x14ac:dyDescent="0.45">
      <c r="B1601" t="s">
        <v>139</v>
      </c>
      <c r="C1601" t="s">
        <v>91</v>
      </c>
      <c r="D1601">
        <v>0</v>
      </c>
      <c r="E1601" t="s">
        <v>61</v>
      </c>
      <c r="G1601" t="s">
        <v>236</v>
      </c>
      <c r="H1601" t="s">
        <v>91</v>
      </c>
      <c r="I1601">
        <v>7.7378394909604978E-2</v>
      </c>
      <c r="J1601" t="s">
        <v>61</v>
      </c>
      <c r="L1601" t="s">
        <v>333</v>
      </c>
      <c r="M1601" t="s">
        <v>91</v>
      </c>
      <c r="N1601">
        <v>5.8907901442401413E-2</v>
      </c>
      <c r="O1601" t="s">
        <v>61</v>
      </c>
    </row>
    <row r="1602" spans="2:15" x14ac:dyDescent="0.45">
      <c r="B1602" t="s">
        <v>139</v>
      </c>
      <c r="C1602" t="s">
        <v>92</v>
      </c>
      <c r="D1602">
        <v>0</v>
      </c>
      <c r="E1602" t="s">
        <v>61</v>
      </c>
      <c r="G1602" t="s">
        <v>236</v>
      </c>
      <c r="H1602" t="s">
        <v>92</v>
      </c>
      <c r="I1602">
        <v>3.0274472418827331E-2</v>
      </c>
      <c r="J1602" t="s">
        <v>61</v>
      </c>
      <c r="L1602" t="s">
        <v>333</v>
      </c>
      <c r="M1602" t="s">
        <v>92</v>
      </c>
      <c r="N1602">
        <v>2.0850020882992842E-2</v>
      </c>
      <c r="O1602" t="s">
        <v>61</v>
      </c>
    </row>
    <row r="1603" spans="2:15" x14ac:dyDescent="0.45">
      <c r="B1603" t="s">
        <v>139</v>
      </c>
      <c r="C1603" t="s">
        <v>93</v>
      </c>
      <c r="D1603">
        <v>6.1512060633674972E-3</v>
      </c>
      <c r="E1603" t="s">
        <v>61</v>
      </c>
      <c r="G1603" t="s">
        <v>236</v>
      </c>
      <c r="H1603" t="s">
        <v>93</v>
      </c>
      <c r="I1603">
        <v>2.6281857603621759E-2</v>
      </c>
      <c r="J1603" t="s">
        <v>61</v>
      </c>
      <c r="L1603" t="s">
        <v>333</v>
      </c>
      <c r="M1603" t="s">
        <v>93</v>
      </c>
      <c r="N1603">
        <v>1.8147569473299475E-2</v>
      </c>
      <c r="O1603" t="s">
        <v>61</v>
      </c>
    </row>
    <row r="1604" spans="2:15" x14ac:dyDescent="0.45">
      <c r="B1604" t="s">
        <v>139</v>
      </c>
      <c r="C1604" t="s">
        <v>94</v>
      </c>
      <c r="D1604">
        <v>4.0302863631382149E-2</v>
      </c>
      <c r="E1604" t="s">
        <v>61</v>
      </c>
      <c r="G1604" t="s">
        <v>236</v>
      </c>
      <c r="H1604" t="s">
        <v>94</v>
      </c>
      <c r="I1604">
        <v>2.1171039707461904E-2</v>
      </c>
      <c r="J1604" t="s">
        <v>61</v>
      </c>
      <c r="L1604" t="s">
        <v>333</v>
      </c>
      <c r="M1604" t="s">
        <v>94</v>
      </c>
      <c r="N1604">
        <v>1.5873753435580083E-2</v>
      </c>
      <c r="O1604" t="s">
        <v>61</v>
      </c>
    </row>
    <row r="1605" spans="2:15" x14ac:dyDescent="0.45">
      <c r="B1605" t="s">
        <v>139</v>
      </c>
      <c r="C1605" t="s">
        <v>95</v>
      </c>
      <c r="D1605">
        <v>6.6136913381956819E-2</v>
      </c>
      <c r="E1605" t="s">
        <v>61</v>
      </c>
      <c r="G1605" t="s">
        <v>236</v>
      </c>
      <c r="H1605" t="s">
        <v>95</v>
      </c>
      <c r="I1605">
        <v>1.861410176668352E-2</v>
      </c>
      <c r="J1605" t="s">
        <v>61</v>
      </c>
      <c r="L1605" t="s">
        <v>333</v>
      </c>
      <c r="M1605" t="s">
        <v>95</v>
      </c>
      <c r="N1605">
        <v>1.5494418462471651E-2</v>
      </c>
      <c r="O1605" t="s">
        <v>61</v>
      </c>
    </row>
    <row r="1606" spans="2:15" x14ac:dyDescent="0.45">
      <c r="B1606" t="s">
        <v>139</v>
      </c>
      <c r="C1606" t="s">
        <v>96</v>
      </c>
      <c r="D1606">
        <v>7.2563256451523422E-2</v>
      </c>
      <c r="E1606" t="s">
        <v>61</v>
      </c>
      <c r="G1606" t="s">
        <v>236</v>
      </c>
      <c r="H1606" t="s">
        <v>96</v>
      </c>
      <c r="I1606">
        <v>1.3894158570431782E-2</v>
      </c>
      <c r="J1606" t="s">
        <v>61</v>
      </c>
      <c r="L1606" t="s">
        <v>333</v>
      </c>
      <c r="M1606" t="s">
        <v>96</v>
      </c>
      <c r="N1606">
        <v>1.8666059350752665E-2</v>
      </c>
      <c r="O1606" t="s">
        <v>61</v>
      </c>
    </row>
    <row r="1607" spans="2:15" x14ac:dyDescent="0.45">
      <c r="B1607" t="s">
        <v>139</v>
      </c>
      <c r="C1607" t="s">
        <v>97</v>
      </c>
      <c r="D1607">
        <v>6.0145573012144543E-2</v>
      </c>
      <c r="E1607" t="s">
        <v>61</v>
      </c>
      <c r="G1607" t="s">
        <v>236</v>
      </c>
      <c r="H1607" t="s">
        <v>97</v>
      </c>
      <c r="I1607">
        <v>1.2828033257220855E-2</v>
      </c>
      <c r="J1607" t="s">
        <v>61</v>
      </c>
      <c r="L1607" t="s">
        <v>333</v>
      </c>
      <c r="M1607" t="s">
        <v>97</v>
      </c>
      <c r="N1607">
        <v>2.2818063082403417E-2</v>
      </c>
      <c r="O1607" t="s">
        <v>61</v>
      </c>
    </row>
    <row r="1608" spans="2:15" x14ac:dyDescent="0.45">
      <c r="B1608" t="s">
        <v>139</v>
      </c>
      <c r="C1608" t="s">
        <v>98</v>
      </c>
      <c r="D1608">
        <v>2.9453850135833771E-2</v>
      </c>
      <c r="E1608" t="s">
        <v>61</v>
      </c>
      <c r="G1608" t="s">
        <v>236</v>
      </c>
      <c r="H1608" t="s">
        <v>98</v>
      </c>
      <c r="I1608">
        <v>1.4324579582859997E-2</v>
      </c>
      <c r="J1608" t="s">
        <v>61</v>
      </c>
      <c r="L1608" t="s">
        <v>333</v>
      </c>
      <c r="M1608" t="s">
        <v>98</v>
      </c>
      <c r="N1608">
        <v>2.4972114089597278E-2</v>
      </c>
      <c r="O1608" t="s">
        <v>61</v>
      </c>
    </row>
    <row r="1609" spans="2:15" x14ac:dyDescent="0.45">
      <c r="B1609" t="s">
        <v>139</v>
      </c>
      <c r="C1609" t="s">
        <v>99</v>
      </c>
      <c r="D1609">
        <v>1.759313346140127E-3</v>
      </c>
      <c r="E1609" t="s">
        <v>61</v>
      </c>
      <c r="G1609" t="s">
        <v>236</v>
      </c>
      <c r="H1609" t="s">
        <v>99</v>
      </c>
      <c r="I1609">
        <v>1.8315885307100106E-2</v>
      </c>
      <c r="J1609" t="s">
        <v>61</v>
      </c>
      <c r="L1609" t="s">
        <v>333</v>
      </c>
      <c r="M1609" t="s">
        <v>99</v>
      </c>
      <c r="N1609">
        <v>2.5790425864318116E-2</v>
      </c>
      <c r="O1609" t="s">
        <v>61</v>
      </c>
    </row>
    <row r="1610" spans="2:15" x14ac:dyDescent="0.45">
      <c r="B1610" t="s">
        <v>139</v>
      </c>
      <c r="C1610" t="s">
        <v>100</v>
      </c>
      <c r="D1610">
        <v>0</v>
      </c>
      <c r="E1610" t="s">
        <v>61</v>
      </c>
      <c r="G1610" t="s">
        <v>236</v>
      </c>
      <c r="H1610" t="s">
        <v>100</v>
      </c>
      <c r="I1610">
        <v>4.021866564194447E-2</v>
      </c>
      <c r="J1610" t="s">
        <v>61</v>
      </c>
      <c r="L1610" t="s">
        <v>333</v>
      </c>
      <c r="M1610" t="s">
        <v>100</v>
      </c>
      <c r="N1610">
        <v>3.8222434513933215E-2</v>
      </c>
      <c r="O1610" t="s">
        <v>61</v>
      </c>
    </row>
    <row r="1611" spans="2:15" x14ac:dyDescent="0.45">
      <c r="B1611" t="s">
        <v>140</v>
      </c>
      <c r="C1611" t="s">
        <v>60</v>
      </c>
      <c r="D1611">
        <v>0</v>
      </c>
      <c r="E1611" t="s">
        <v>61</v>
      </c>
      <c r="G1611" t="s">
        <v>237</v>
      </c>
      <c r="H1611" t="s">
        <v>60</v>
      </c>
      <c r="I1611">
        <v>7.4759553587697675E-2</v>
      </c>
      <c r="J1611" t="s">
        <v>61</v>
      </c>
      <c r="L1611" t="s">
        <v>334</v>
      </c>
      <c r="M1611" t="s">
        <v>60</v>
      </c>
      <c r="N1611">
        <v>7.0633799407506734E-2</v>
      </c>
      <c r="O1611" t="s">
        <v>61</v>
      </c>
    </row>
    <row r="1612" spans="2:15" x14ac:dyDescent="0.45">
      <c r="B1612" t="s">
        <v>140</v>
      </c>
      <c r="C1612" t="s">
        <v>62</v>
      </c>
      <c r="D1612">
        <v>0</v>
      </c>
      <c r="E1612" t="s">
        <v>61</v>
      </c>
      <c r="G1612" t="s">
        <v>237</v>
      </c>
      <c r="H1612" t="s">
        <v>62</v>
      </c>
      <c r="I1612">
        <v>2.9309765010535761E-2</v>
      </c>
      <c r="J1612" t="s">
        <v>61</v>
      </c>
      <c r="L1612" t="s">
        <v>334</v>
      </c>
      <c r="M1612" t="s">
        <v>62</v>
      </c>
      <c r="N1612">
        <v>2.638098819999737E-2</v>
      </c>
      <c r="O1612" t="s">
        <v>61</v>
      </c>
    </row>
    <row r="1613" spans="2:15" x14ac:dyDescent="0.45">
      <c r="B1613" t="s">
        <v>140</v>
      </c>
      <c r="C1613" t="s">
        <v>63</v>
      </c>
      <c r="D1613">
        <v>4.3053258415796459E-3</v>
      </c>
      <c r="E1613" t="s">
        <v>61</v>
      </c>
      <c r="G1613" t="s">
        <v>237</v>
      </c>
      <c r="H1613" t="s">
        <v>63</v>
      </c>
      <c r="I1613">
        <v>2.5053228047314521E-2</v>
      </c>
      <c r="J1613" t="s">
        <v>61</v>
      </c>
      <c r="L1613" t="s">
        <v>334</v>
      </c>
      <c r="M1613" t="s">
        <v>63</v>
      </c>
      <c r="N1613">
        <v>2.5282583158928368E-2</v>
      </c>
      <c r="O1613" t="s">
        <v>61</v>
      </c>
    </row>
    <row r="1614" spans="2:15" x14ac:dyDescent="0.45">
      <c r="B1614" t="s">
        <v>140</v>
      </c>
      <c r="C1614" t="s">
        <v>64</v>
      </c>
      <c r="D1614">
        <v>3.4842498596495936E-2</v>
      </c>
      <c r="E1614" t="s">
        <v>61</v>
      </c>
      <c r="G1614" t="s">
        <v>237</v>
      </c>
      <c r="H1614" t="s">
        <v>64</v>
      </c>
      <c r="I1614">
        <v>2.0623520686439124E-2</v>
      </c>
      <c r="J1614" t="s">
        <v>61</v>
      </c>
      <c r="L1614" t="s">
        <v>334</v>
      </c>
      <c r="M1614" t="s">
        <v>64</v>
      </c>
      <c r="N1614">
        <v>2.3720113948086263E-2</v>
      </c>
      <c r="O1614" t="s">
        <v>61</v>
      </c>
    </row>
    <row r="1615" spans="2:15" x14ac:dyDescent="0.45">
      <c r="B1615" t="s">
        <v>140</v>
      </c>
      <c r="C1615" t="s">
        <v>65</v>
      </c>
      <c r="D1615">
        <v>6.032333881613651E-2</v>
      </c>
      <c r="E1615" t="s">
        <v>61</v>
      </c>
      <c r="G1615" t="s">
        <v>237</v>
      </c>
      <c r="H1615" t="s">
        <v>65</v>
      </c>
      <c r="I1615">
        <v>1.7108556965604572E-2</v>
      </c>
      <c r="J1615" t="s">
        <v>61</v>
      </c>
      <c r="L1615" t="s">
        <v>334</v>
      </c>
      <c r="M1615" t="s">
        <v>65</v>
      </c>
      <c r="N1615">
        <v>2.2509550795564628E-2</v>
      </c>
      <c r="O1615" t="s">
        <v>61</v>
      </c>
    </row>
    <row r="1616" spans="2:15" x14ac:dyDescent="0.45">
      <c r="B1616" t="s">
        <v>140</v>
      </c>
      <c r="C1616" t="s">
        <v>66</v>
      </c>
      <c r="D1616">
        <v>6.6777914082288392E-2</v>
      </c>
      <c r="E1616" t="s">
        <v>61</v>
      </c>
      <c r="G1616" t="s">
        <v>237</v>
      </c>
      <c r="H1616" t="s">
        <v>66</v>
      </c>
      <c r="I1616">
        <v>1.0931364827006199E-2</v>
      </c>
      <c r="J1616" t="s">
        <v>61</v>
      </c>
      <c r="L1616" t="s">
        <v>334</v>
      </c>
      <c r="M1616" t="s">
        <v>66</v>
      </c>
      <c r="N1616">
        <v>2.3560751757887334E-2</v>
      </c>
      <c r="O1616" t="s">
        <v>61</v>
      </c>
    </row>
    <row r="1617" spans="2:15" x14ac:dyDescent="0.45">
      <c r="B1617" t="s">
        <v>140</v>
      </c>
      <c r="C1617" t="s">
        <v>67</v>
      </c>
      <c r="D1617">
        <v>5.6814773854929369E-2</v>
      </c>
      <c r="E1617" t="s">
        <v>61</v>
      </c>
      <c r="G1617" t="s">
        <v>237</v>
      </c>
      <c r="H1617" t="s">
        <v>67</v>
      </c>
      <c r="I1617">
        <v>1.0171485129590103E-2</v>
      </c>
      <c r="J1617" t="s">
        <v>61</v>
      </c>
      <c r="L1617" t="s">
        <v>334</v>
      </c>
      <c r="M1617" t="s">
        <v>67</v>
      </c>
      <c r="N1617">
        <v>2.6850219396500345E-2</v>
      </c>
      <c r="O1617" t="s">
        <v>61</v>
      </c>
    </row>
    <row r="1618" spans="2:15" x14ac:dyDescent="0.45">
      <c r="B1618" t="s">
        <v>140</v>
      </c>
      <c r="C1618" t="s">
        <v>68</v>
      </c>
      <c r="D1618">
        <v>3.1752545947961876E-2</v>
      </c>
      <c r="E1618" t="s">
        <v>61</v>
      </c>
      <c r="G1618" t="s">
        <v>237</v>
      </c>
      <c r="H1618" t="s">
        <v>68</v>
      </c>
      <c r="I1618">
        <v>1.238358588796298E-2</v>
      </c>
      <c r="J1618" t="s">
        <v>61</v>
      </c>
      <c r="L1618" t="s">
        <v>334</v>
      </c>
      <c r="M1618" t="s">
        <v>68</v>
      </c>
      <c r="N1618">
        <v>2.9589080316663414E-2</v>
      </c>
      <c r="O1618" t="s">
        <v>61</v>
      </c>
    </row>
    <row r="1619" spans="2:15" x14ac:dyDescent="0.45">
      <c r="B1619" t="s">
        <v>140</v>
      </c>
      <c r="C1619" t="s">
        <v>69</v>
      </c>
      <c r="D1619">
        <v>4.3843379036285057E-3</v>
      </c>
      <c r="E1619" t="s">
        <v>61</v>
      </c>
      <c r="G1619" t="s">
        <v>237</v>
      </c>
      <c r="H1619" t="s">
        <v>69</v>
      </c>
      <c r="I1619">
        <v>1.6728955602402808E-2</v>
      </c>
      <c r="J1619" t="s">
        <v>61</v>
      </c>
      <c r="L1619" t="s">
        <v>334</v>
      </c>
      <c r="M1619" t="s">
        <v>69</v>
      </c>
      <c r="N1619">
        <v>3.0651847583116603E-2</v>
      </c>
      <c r="O1619" t="s">
        <v>61</v>
      </c>
    </row>
    <row r="1620" spans="2:15" x14ac:dyDescent="0.45">
      <c r="B1620" t="s">
        <v>140</v>
      </c>
      <c r="C1620" t="s">
        <v>70</v>
      </c>
      <c r="D1620">
        <v>0</v>
      </c>
      <c r="E1620" t="s">
        <v>61</v>
      </c>
      <c r="G1620" t="s">
        <v>237</v>
      </c>
      <c r="H1620" t="s">
        <v>70</v>
      </c>
      <c r="I1620">
        <v>3.6501024972356973E-2</v>
      </c>
      <c r="J1620" t="s">
        <v>61</v>
      </c>
      <c r="L1620" t="s">
        <v>334</v>
      </c>
      <c r="M1620" t="s">
        <v>70</v>
      </c>
      <c r="N1620">
        <v>4.4896858637714511E-2</v>
      </c>
      <c r="O1620" t="s">
        <v>61</v>
      </c>
    </row>
    <row r="1621" spans="2:15" x14ac:dyDescent="0.45">
      <c r="B1621" t="s">
        <v>140</v>
      </c>
      <c r="C1621" t="s">
        <v>71</v>
      </c>
      <c r="D1621">
        <v>0</v>
      </c>
      <c r="E1621" t="s">
        <v>61</v>
      </c>
      <c r="G1621" t="s">
        <v>237</v>
      </c>
      <c r="H1621" t="s">
        <v>71</v>
      </c>
      <c r="I1621">
        <v>7.4549717082390041E-2</v>
      </c>
      <c r="J1621" t="s">
        <v>61</v>
      </c>
      <c r="L1621" t="s">
        <v>334</v>
      </c>
      <c r="M1621" t="s">
        <v>71</v>
      </c>
      <c r="N1621">
        <v>5.0840894381245234E-2</v>
      </c>
      <c r="O1621" t="s">
        <v>61</v>
      </c>
    </row>
    <row r="1622" spans="2:15" x14ac:dyDescent="0.45">
      <c r="B1622" t="s">
        <v>140</v>
      </c>
      <c r="C1622" t="s">
        <v>72</v>
      </c>
      <c r="D1622">
        <v>0</v>
      </c>
      <c r="E1622" t="s">
        <v>61</v>
      </c>
      <c r="G1622" t="s">
        <v>237</v>
      </c>
      <c r="H1622" t="s">
        <v>72</v>
      </c>
      <c r="I1622">
        <v>2.8687186713639082E-2</v>
      </c>
      <c r="J1622" t="s">
        <v>61</v>
      </c>
      <c r="L1622" t="s">
        <v>334</v>
      </c>
      <c r="M1622" t="s">
        <v>72</v>
      </c>
      <c r="N1622">
        <v>1.7719625091727673E-2</v>
      </c>
      <c r="O1622" t="s">
        <v>61</v>
      </c>
    </row>
    <row r="1623" spans="2:15" x14ac:dyDescent="0.45">
      <c r="B1623" t="s">
        <v>140</v>
      </c>
      <c r="C1623" t="s">
        <v>73</v>
      </c>
      <c r="D1623">
        <v>1.9355747154901743E-3</v>
      </c>
      <c r="E1623" t="s">
        <v>61</v>
      </c>
      <c r="G1623" t="s">
        <v>237</v>
      </c>
      <c r="H1623" t="s">
        <v>73</v>
      </c>
      <c r="I1623">
        <v>2.6496603910023137E-2</v>
      </c>
      <c r="J1623" t="s">
        <v>61</v>
      </c>
      <c r="L1623" t="s">
        <v>334</v>
      </c>
      <c r="M1623" t="s">
        <v>73</v>
      </c>
      <c r="N1623">
        <v>1.6981298573319314E-2</v>
      </c>
      <c r="O1623" t="s">
        <v>61</v>
      </c>
    </row>
    <row r="1624" spans="2:15" x14ac:dyDescent="0.45">
      <c r="B1624" t="s">
        <v>140</v>
      </c>
      <c r="C1624" t="s">
        <v>74</v>
      </c>
      <c r="D1624">
        <v>3.0838882966786253E-2</v>
      </c>
      <c r="E1624" t="s">
        <v>61</v>
      </c>
      <c r="G1624" t="s">
        <v>237</v>
      </c>
      <c r="H1624" t="s">
        <v>74</v>
      </c>
      <c r="I1624">
        <v>2.0395786679264259E-2</v>
      </c>
      <c r="J1624" t="s">
        <v>61</v>
      </c>
      <c r="L1624" t="s">
        <v>334</v>
      </c>
      <c r="M1624" t="s">
        <v>74</v>
      </c>
      <c r="N1624">
        <v>1.605003037306351E-2</v>
      </c>
      <c r="O1624" t="s">
        <v>61</v>
      </c>
    </row>
    <row r="1625" spans="2:15" x14ac:dyDescent="0.45">
      <c r="B1625" t="s">
        <v>140</v>
      </c>
      <c r="C1625" t="s">
        <v>75</v>
      </c>
      <c r="D1625">
        <v>5.9095810140123203E-2</v>
      </c>
      <c r="E1625" t="s">
        <v>61</v>
      </c>
      <c r="G1625" t="s">
        <v>237</v>
      </c>
      <c r="H1625" t="s">
        <v>75</v>
      </c>
      <c r="I1625">
        <v>1.7521666364419205E-2</v>
      </c>
      <c r="J1625" t="s">
        <v>61</v>
      </c>
      <c r="L1625" t="s">
        <v>334</v>
      </c>
      <c r="M1625" t="s">
        <v>75</v>
      </c>
      <c r="N1625">
        <v>1.4760610627976836E-2</v>
      </c>
      <c r="O1625" t="s">
        <v>61</v>
      </c>
    </row>
    <row r="1626" spans="2:15" x14ac:dyDescent="0.45">
      <c r="B1626" t="s">
        <v>140</v>
      </c>
      <c r="C1626" t="s">
        <v>76</v>
      </c>
      <c r="D1626">
        <v>6.7401641568285112E-2</v>
      </c>
      <c r="E1626" t="s">
        <v>61</v>
      </c>
      <c r="G1626" t="s">
        <v>237</v>
      </c>
      <c r="H1626" t="s">
        <v>76</v>
      </c>
      <c r="I1626">
        <v>1.1547297145637979E-2</v>
      </c>
      <c r="J1626" t="s">
        <v>61</v>
      </c>
      <c r="L1626" t="s">
        <v>334</v>
      </c>
      <c r="M1626" t="s">
        <v>76</v>
      </c>
      <c r="N1626">
        <v>1.4890368911588712E-2</v>
      </c>
      <c r="O1626" t="s">
        <v>61</v>
      </c>
    </row>
    <row r="1627" spans="2:15" x14ac:dyDescent="0.45">
      <c r="B1627" t="s">
        <v>140</v>
      </c>
      <c r="C1627" t="s">
        <v>77</v>
      </c>
      <c r="D1627">
        <v>5.6385284970564928E-2</v>
      </c>
      <c r="E1627" t="s">
        <v>61</v>
      </c>
      <c r="G1627" t="s">
        <v>237</v>
      </c>
      <c r="H1627" t="s">
        <v>77</v>
      </c>
      <c r="I1627">
        <v>9.6952135169643076E-3</v>
      </c>
      <c r="J1627" t="s">
        <v>61</v>
      </c>
      <c r="L1627" t="s">
        <v>334</v>
      </c>
      <c r="M1627" t="s">
        <v>77</v>
      </c>
      <c r="N1627">
        <v>1.688532526998281E-2</v>
      </c>
      <c r="O1627" t="s">
        <v>61</v>
      </c>
    </row>
    <row r="1628" spans="2:15" x14ac:dyDescent="0.45">
      <c r="B1628" t="s">
        <v>140</v>
      </c>
      <c r="C1628" t="s">
        <v>78</v>
      </c>
      <c r="D1628">
        <v>2.7597363393140343E-2</v>
      </c>
      <c r="E1628" t="s">
        <v>61</v>
      </c>
      <c r="G1628" t="s">
        <v>237</v>
      </c>
      <c r="H1628" t="s">
        <v>78</v>
      </c>
      <c r="I1628">
        <v>1.135677507018959E-2</v>
      </c>
      <c r="J1628" t="s">
        <v>61</v>
      </c>
      <c r="L1628" t="s">
        <v>334</v>
      </c>
      <c r="M1628" t="s">
        <v>78</v>
      </c>
      <c r="N1628">
        <v>1.882277166597713E-2</v>
      </c>
      <c r="O1628" t="s">
        <v>61</v>
      </c>
    </row>
    <row r="1629" spans="2:15" x14ac:dyDescent="0.45">
      <c r="B1629" t="s">
        <v>140</v>
      </c>
      <c r="C1629" t="s">
        <v>79</v>
      </c>
      <c r="D1629">
        <v>1.5723790585277858E-3</v>
      </c>
      <c r="E1629" t="s">
        <v>61</v>
      </c>
      <c r="G1629" t="s">
        <v>237</v>
      </c>
      <c r="H1629" t="s">
        <v>79</v>
      </c>
      <c r="I1629">
        <v>1.6049796836550511E-2</v>
      </c>
      <c r="J1629" t="s">
        <v>61</v>
      </c>
      <c r="L1629" t="s">
        <v>334</v>
      </c>
      <c r="M1629" t="s">
        <v>79</v>
      </c>
      <c r="N1629">
        <v>2.0892586771081557E-2</v>
      </c>
      <c r="O1629" t="s">
        <v>61</v>
      </c>
    </row>
    <row r="1630" spans="2:15" x14ac:dyDescent="0.45">
      <c r="B1630" t="s">
        <v>140</v>
      </c>
      <c r="C1630" t="s">
        <v>80</v>
      </c>
      <c r="D1630">
        <v>0</v>
      </c>
      <c r="E1630" t="s">
        <v>61</v>
      </c>
      <c r="G1630" t="s">
        <v>237</v>
      </c>
      <c r="H1630" t="s">
        <v>80</v>
      </c>
      <c r="I1630">
        <v>3.7604988236724285E-2</v>
      </c>
      <c r="J1630" t="s">
        <v>61</v>
      </c>
      <c r="L1630" t="s">
        <v>334</v>
      </c>
      <c r="M1630" t="s">
        <v>80</v>
      </c>
      <c r="N1630">
        <v>3.2356878542995862E-2</v>
      </c>
      <c r="O1630" t="s">
        <v>61</v>
      </c>
    </row>
    <row r="1631" spans="2:15" x14ac:dyDescent="0.45">
      <c r="B1631" t="s">
        <v>140</v>
      </c>
      <c r="C1631" t="s">
        <v>81</v>
      </c>
      <c r="D1631">
        <v>0</v>
      </c>
      <c r="E1631" t="s">
        <v>61</v>
      </c>
      <c r="G1631" t="s">
        <v>237</v>
      </c>
      <c r="H1631" t="s">
        <v>81</v>
      </c>
      <c r="I1631">
        <v>6.2798384068464511E-2</v>
      </c>
      <c r="J1631" t="s">
        <v>61</v>
      </c>
      <c r="L1631" t="s">
        <v>334</v>
      </c>
      <c r="M1631" t="s">
        <v>81</v>
      </c>
      <c r="N1631">
        <v>4.5475054256933552E-2</v>
      </c>
      <c r="O1631" t="s">
        <v>61</v>
      </c>
    </row>
    <row r="1632" spans="2:15" x14ac:dyDescent="0.45">
      <c r="B1632" t="s">
        <v>140</v>
      </c>
      <c r="C1632" t="s">
        <v>82</v>
      </c>
      <c r="D1632">
        <v>0</v>
      </c>
      <c r="E1632" t="s">
        <v>61</v>
      </c>
      <c r="G1632" t="s">
        <v>237</v>
      </c>
      <c r="H1632" t="s">
        <v>82</v>
      </c>
      <c r="I1632">
        <v>2.5283214504746219E-2</v>
      </c>
      <c r="J1632" t="s">
        <v>61</v>
      </c>
      <c r="L1632" t="s">
        <v>334</v>
      </c>
      <c r="M1632" t="s">
        <v>82</v>
      </c>
      <c r="N1632">
        <v>1.6619268156967751E-2</v>
      </c>
      <c r="O1632" t="s">
        <v>61</v>
      </c>
    </row>
    <row r="1633" spans="2:15" x14ac:dyDescent="0.45">
      <c r="B1633" t="s">
        <v>140</v>
      </c>
      <c r="C1633" t="s">
        <v>83</v>
      </c>
      <c r="D1633">
        <v>4.2473011097734988E-4</v>
      </c>
      <c r="E1633" t="s">
        <v>61</v>
      </c>
      <c r="G1633" t="s">
        <v>237</v>
      </c>
      <c r="H1633" t="s">
        <v>83</v>
      </c>
      <c r="I1633">
        <v>2.4562958848901445E-2</v>
      </c>
      <c r="J1633" t="s">
        <v>61</v>
      </c>
      <c r="L1633" t="s">
        <v>334</v>
      </c>
      <c r="M1633" t="s">
        <v>83</v>
      </c>
      <c r="N1633">
        <v>1.6190982579542615E-2</v>
      </c>
      <c r="O1633" t="s">
        <v>61</v>
      </c>
    </row>
    <row r="1634" spans="2:15" x14ac:dyDescent="0.45">
      <c r="B1634" t="s">
        <v>140</v>
      </c>
      <c r="C1634" t="s">
        <v>84</v>
      </c>
      <c r="D1634">
        <v>2.6253504344929103E-2</v>
      </c>
      <c r="E1634" t="s">
        <v>61</v>
      </c>
      <c r="G1634" t="s">
        <v>237</v>
      </c>
      <c r="H1634" t="s">
        <v>84</v>
      </c>
      <c r="I1634">
        <v>2.0172599468333663E-2</v>
      </c>
      <c r="J1634" t="s">
        <v>61</v>
      </c>
      <c r="L1634" t="s">
        <v>334</v>
      </c>
      <c r="M1634" t="s">
        <v>84</v>
      </c>
      <c r="N1634">
        <v>1.524831879565179E-2</v>
      </c>
      <c r="O1634" t="s">
        <v>61</v>
      </c>
    </row>
    <row r="1635" spans="2:15" x14ac:dyDescent="0.45">
      <c r="B1635" t="s">
        <v>140</v>
      </c>
      <c r="C1635" t="s">
        <v>85</v>
      </c>
      <c r="D1635">
        <v>5.5877879518970185E-2</v>
      </c>
      <c r="E1635" t="s">
        <v>61</v>
      </c>
      <c r="G1635" t="s">
        <v>237</v>
      </c>
      <c r="H1635" t="s">
        <v>85</v>
      </c>
      <c r="I1635">
        <v>1.6816400356411434E-2</v>
      </c>
      <c r="J1635" t="s">
        <v>61</v>
      </c>
      <c r="L1635" t="s">
        <v>334</v>
      </c>
      <c r="M1635" t="s">
        <v>85</v>
      </c>
      <c r="N1635">
        <v>1.3723875889732267E-2</v>
      </c>
      <c r="O1635" t="s">
        <v>61</v>
      </c>
    </row>
    <row r="1636" spans="2:15" x14ac:dyDescent="0.45">
      <c r="B1636" t="s">
        <v>140</v>
      </c>
      <c r="C1636" t="s">
        <v>86</v>
      </c>
      <c r="D1636">
        <v>6.5525744523049184E-2</v>
      </c>
      <c r="E1636" t="s">
        <v>61</v>
      </c>
      <c r="G1636" t="s">
        <v>237</v>
      </c>
      <c r="H1636" t="s">
        <v>86</v>
      </c>
      <c r="I1636">
        <v>1.3232442361212382E-2</v>
      </c>
      <c r="J1636" t="s">
        <v>61</v>
      </c>
      <c r="L1636" t="s">
        <v>334</v>
      </c>
      <c r="M1636" t="s">
        <v>86</v>
      </c>
      <c r="N1636">
        <v>1.3049170299479928E-2</v>
      </c>
      <c r="O1636" t="s">
        <v>61</v>
      </c>
    </row>
    <row r="1637" spans="2:15" x14ac:dyDescent="0.45">
      <c r="B1637" t="s">
        <v>140</v>
      </c>
      <c r="C1637" t="s">
        <v>87</v>
      </c>
      <c r="D1637">
        <v>5.514833398959941E-2</v>
      </c>
      <c r="E1637" t="s">
        <v>61</v>
      </c>
      <c r="G1637" t="s">
        <v>237</v>
      </c>
      <c r="H1637" t="s">
        <v>87</v>
      </c>
      <c r="I1637">
        <v>1.099900153408793E-2</v>
      </c>
      <c r="J1637" t="s">
        <v>61</v>
      </c>
      <c r="L1637" t="s">
        <v>334</v>
      </c>
      <c r="M1637" t="s">
        <v>87</v>
      </c>
      <c r="N1637">
        <v>1.3978663828857233E-2</v>
      </c>
      <c r="O1637" t="s">
        <v>61</v>
      </c>
    </row>
    <row r="1638" spans="2:15" x14ac:dyDescent="0.45">
      <c r="B1638" t="s">
        <v>140</v>
      </c>
      <c r="C1638" t="s">
        <v>88</v>
      </c>
      <c r="D1638">
        <v>2.5552226632146794E-2</v>
      </c>
      <c r="E1638" t="s">
        <v>61</v>
      </c>
      <c r="G1638" t="s">
        <v>237</v>
      </c>
      <c r="H1638" t="s">
        <v>88</v>
      </c>
      <c r="I1638">
        <v>1.1344532287996239E-2</v>
      </c>
      <c r="J1638" t="s">
        <v>61</v>
      </c>
      <c r="L1638" t="s">
        <v>334</v>
      </c>
      <c r="M1638" t="s">
        <v>88</v>
      </c>
      <c r="N1638">
        <v>1.4868764775872201E-2</v>
      </c>
      <c r="O1638" t="s">
        <v>61</v>
      </c>
    </row>
    <row r="1639" spans="2:15" x14ac:dyDescent="0.45">
      <c r="B1639" t="s">
        <v>140</v>
      </c>
      <c r="C1639" t="s">
        <v>89</v>
      </c>
      <c r="D1639">
        <v>5.9810253868292258E-4</v>
      </c>
      <c r="E1639" t="s">
        <v>61</v>
      </c>
      <c r="G1639" t="s">
        <v>237</v>
      </c>
      <c r="H1639" t="s">
        <v>89</v>
      </c>
      <c r="I1639">
        <v>1.4993467067134482E-2</v>
      </c>
      <c r="J1639" t="s">
        <v>61</v>
      </c>
      <c r="L1639" t="s">
        <v>334</v>
      </c>
      <c r="M1639" t="s">
        <v>89</v>
      </c>
      <c r="N1639">
        <v>1.6981680923070609E-2</v>
      </c>
      <c r="O1639" t="s">
        <v>61</v>
      </c>
    </row>
    <row r="1640" spans="2:15" x14ac:dyDescent="0.45">
      <c r="B1640" t="s">
        <v>140</v>
      </c>
      <c r="C1640" t="s">
        <v>90</v>
      </c>
      <c r="D1640">
        <v>0</v>
      </c>
      <c r="E1640" t="s">
        <v>61</v>
      </c>
      <c r="G1640" t="s">
        <v>237</v>
      </c>
      <c r="H1640" t="s">
        <v>90</v>
      </c>
      <c r="I1640">
        <v>3.2664682396634954E-2</v>
      </c>
      <c r="J1640" t="s">
        <v>61</v>
      </c>
      <c r="L1640" t="s">
        <v>334</v>
      </c>
      <c r="M1640" t="s">
        <v>90</v>
      </c>
      <c r="N1640">
        <v>2.727830075789768E-2</v>
      </c>
      <c r="O1640" t="s">
        <v>61</v>
      </c>
    </row>
    <row r="1641" spans="2:15" x14ac:dyDescent="0.45">
      <c r="B1641" t="s">
        <v>140</v>
      </c>
      <c r="C1641" t="s">
        <v>91</v>
      </c>
      <c r="D1641">
        <v>0</v>
      </c>
      <c r="E1641" t="s">
        <v>61</v>
      </c>
      <c r="G1641" t="s">
        <v>237</v>
      </c>
      <c r="H1641" t="s">
        <v>91</v>
      </c>
      <c r="I1641">
        <v>7.3344736342959599E-2</v>
      </c>
      <c r="J1641" t="s">
        <v>61</v>
      </c>
      <c r="L1641" t="s">
        <v>334</v>
      </c>
      <c r="M1641" t="s">
        <v>91</v>
      </c>
      <c r="N1641">
        <v>5.9597445993152483E-2</v>
      </c>
      <c r="O1641" t="s">
        <v>61</v>
      </c>
    </row>
    <row r="1642" spans="2:15" x14ac:dyDescent="0.45">
      <c r="B1642" t="s">
        <v>140</v>
      </c>
      <c r="C1642" t="s">
        <v>92</v>
      </c>
      <c r="D1642">
        <v>0</v>
      </c>
      <c r="E1642" t="s">
        <v>61</v>
      </c>
      <c r="G1642" t="s">
        <v>237</v>
      </c>
      <c r="H1642" t="s">
        <v>92</v>
      </c>
      <c r="I1642">
        <v>3.0815844396189462E-2</v>
      </c>
      <c r="J1642" t="s">
        <v>61</v>
      </c>
      <c r="L1642" t="s">
        <v>334</v>
      </c>
      <c r="M1642" t="s">
        <v>92</v>
      </c>
      <c r="N1642">
        <v>2.1241359521945811E-2</v>
      </c>
      <c r="O1642" t="s">
        <v>61</v>
      </c>
    </row>
    <row r="1643" spans="2:15" x14ac:dyDescent="0.45">
      <c r="B1643" t="s">
        <v>140</v>
      </c>
      <c r="C1643" t="s">
        <v>93</v>
      </c>
      <c r="D1643">
        <v>5.8164906864351046E-3</v>
      </c>
      <c r="E1643" t="s">
        <v>61</v>
      </c>
      <c r="G1643" t="s">
        <v>237</v>
      </c>
      <c r="H1643" t="s">
        <v>93</v>
      </c>
      <c r="I1643">
        <v>2.8429542635045935E-2</v>
      </c>
      <c r="J1643" t="s">
        <v>61</v>
      </c>
      <c r="L1643" t="s">
        <v>334</v>
      </c>
      <c r="M1643" t="s">
        <v>93</v>
      </c>
      <c r="N1643">
        <v>1.9080190181520053E-2</v>
      </c>
      <c r="O1643" t="s">
        <v>61</v>
      </c>
    </row>
    <row r="1644" spans="2:15" x14ac:dyDescent="0.45">
      <c r="B1644" t="s">
        <v>140</v>
      </c>
      <c r="C1644" t="s">
        <v>94</v>
      </c>
      <c r="D1644">
        <v>3.9089827751881065E-2</v>
      </c>
      <c r="E1644" t="s">
        <v>61</v>
      </c>
      <c r="G1644" t="s">
        <v>237</v>
      </c>
      <c r="H1644" t="s">
        <v>94</v>
      </c>
      <c r="I1644">
        <v>2.2892386694703303E-2</v>
      </c>
      <c r="J1644" t="s">
        <v>61</v>
      </c>
      <c r="L1644" t="s">
        <v>334</v>
      </c>
      <c r="M1644" t="s">
        <v>94</v>
      </c>
      <c r="N1644">
        <v>1.7225510711358187E-2</v>
      </c>
      <c r="O1644" t="s">
        <v>61</v>
      </c>
    </row>
    <row r="1645" spans="2:15" x14ac:dyDescent="0.45">
      <c r="B1645" t="s">
        <v>140</v>
      </c>
      <c r="C1645" t="s">
        <v>95</v>
      </c>
      <c r="D1645">
        <v>6.4292024630604266E-2</v>
      </c>
      <c r="E1645" t="s">
        <v>61</v>
      </c>
      <c r="G1645" t="s">
        <v>237</v>
      </c>
      <c r="H1645" t="s">
        <v>95</v>
      </c>
      <c r="I1645">
        <v>1.9189095744603278E-2</v>
      </c>
      <c r="J1645" t="s">
        <v>61</v>
      </c>
      <c r="L1645" t="s">
        <v>334</v>
      </c>
      <c r="M1645" t="s">
        <v>95</v>
      </c>
      <c r="N1645">
        <v>1.671935948444871E-2</v>
      </c>
      <c r="O1645" t="s">
        <v>61</v>
      </c>
    </row>
    <row r="1646" spans="2:15" x14ac:dyDescent="0.45">
      <c r="B1646" t="s">
        <v>140</v>
      </c>
      <c r="C1646" t="s">
        <v>96</v>
      </c>
      <c r="D1646">
        <v>7.0196816881172838E-2</v>
      </c>
      <c r="E1646" t="s">
        <v>61</v>
      </c>
      <c r="G1646" t="s">
        <v>237</v>
      </c>
      <c r="H1646" t="s">
        <v>96</v>
      </c>
      <c r="I1646">
        <v>1.3040487880707276E-2</v>
      </c>
      <c r="J1646" t="s">
        <v>61</v>
      </c>
      <c r="L1646" t="s">
        <v>334</v>
      </c>
      <c r="M1646" t="s">
        <v>96</v>
      </c>
      <c r="N1646">
        <v>1.8484545355934759E-2</v>
      </c>
      <c r="O1646" t="s">
        <v>61</v>
      </c>
    </row>
    <row r="1647" spans="2:15" x14ac:dyDescent="0.45">
      <c r="B1647" t="s">
        <v>140</v>
      </c>
      <c r="C1647" t="s">
        <v>97</v>
      </c>
      <c r="D1647">
        <v>5.756436352606123E-2</v>
      </c>
      <c r="E1647" t="s">
        <v>61</v>
      </c>
      <c r="G1647" t="s">
        <v>237</v>
      </c>
      <c r="H1647" t="s">
        <v>97</v>
      </c>
      <c r="I1647">
        <v>1.1182481959827325E-2</v>
      </c>
      <c r="J1647" t="s">
        <v>61</v>
      </c>
      <c r="L1647" t="s">
        <v>334</v>
      </c>
      <c r="M1647" t="s">
        <v>97</v>
      </c>
      <c r="N1647">
        <v>2.1883956393419796E-2</v>
      </c>
      <c r="O1647" t="s">
        <v>61</v>
      </c>
    </row>
    <row r="1648" spans="2:15" x14ac:dyDescent="0.45">
      <c r="B1648" t="s">
        <v>140</v>
      </c>
      <c r="C1648" t="s">
        <v>98</v>
      </c>
      <c r="D1648">
        <v>2.8002567927780761E-2</v>
      </c>
      <c r="E1648" t="s">
        <v>61</v>
      </c>
      <c r="G1648" t="s">
        <v>237</v>
      </c>
      <c r="H1648" t="s">
        <v>98</v>
      </c>
      <c r="I1648">
        <v>1.1941291029361584E-2</v>
      </c>
      <c r="J1648" t="s">
        <v>61</v>
      </c>
      <c r="L1648" t="s">
        <v>334</v>
      </c>
      <c r="M1648" t="s">
        <v>98</v>
      </c>
      <c r="N1648">
        <v>2.4300876316242444E-2</v>
      </c>
      <c r="O1648" t="s">
        <v>61</v>
      </c>
    </row>
    <row r="1649" spans="2:15" x14ac:dyDescent="0.45">
      <c r="B1649" t="s">
        <v>140</v>
      </c>
      <c r="C1649" t="s">
        <v>99</v>
      </c>
      <c r="D1649">
        <v>1.6297150817732422E-3</v>
      </c>
      <c r="E1649" t="s">
        <v>61</v>
      </c>
      <c r="G1649" t="s">
        <v>237</v>
      </c>
      <c r="H1649" t="s">
        <v>99</v>
      </c>
      <c r="I1649">
        <v>1.4539374840790273E-2</v>
      </c>
      <c r="J1649" t="s">
        <v>61</v>
      </c>
      <c r="L1649" t="s">
        <v>334</v>
      </c>
      <c r="M1649" t="s">
        <v>99</v>
      </c>
      <c r="N1649">
        <v>2.5512910806740376E-2</v>
      </c>
      <c r="O1649" t="s">
        <v>61</v>
      </c>
    </row>
    <row r="1650" spans="2:15" x14ac:dyDescent="0.45">
      <c r="B1650" t="s">
        <v>140</v>
      </c>
      <c r="C1650" t="s">
        <v>100</v>
      </c>
      <c r="D1650">
        <v>0</v>
      </c>
      <c r="E1650" t="s">
        <v>61</v>
      </c>
      <c r="G1650" t="s">
        <v>237</v>
      </c>
      <c r="H1650" t="s">
        <v>100</v>
      </c>
      <c r="I1650">
        <v>3.4281003309175426E-2</v>
      </c>
      <c r="J1650" t="s">
        <v>61</v>
      </c>
      <c r="L1650" t="s">
        <v>334</v>
      </c>
      <c r="M1650" t="s">
        <v>100</v>
      </c>
      <c r="N1650">
        <v>3.8263581560308617E-2</v>
      </c>
      <c r="O1650" t="s">
        <v>61</v>
      </c>
    </row>
    <row r="1651" spans="2:15" x14ac:dyDescent="0.45">
      <c r="B1651" t="s">
        <v>141</v>
      </c>
      <c r="C1651" t="s">
        <v>60</v>
      </c>
      <c r="D1651">
        <v>0</v>
      </c>
      <c r="E1651" t="s">
        <v>61</v>
      </c>
      <c r="G1651" t="s">
        <v>238</v>
      </c>
      <c r="H1651" t="s">
        <v>60</v>
      </c>
      <c r="I1651">
        <v>8.004957265900671E-2</v>
      </c>
      <c r="J1651" t="s">
        <v>61</v>
      </c>
      <c r="L1651" t="s">
        <v>335</v>
      </c>
      <c r="M1651" t="s">
        <v>60</v>
      </c>
      <c r="N1651">
        <v>3.9077304776254838E-2</v>
      </c>
      <c r="O1651" t="s">
        <v>61</v>
      </c>
    </row>
    <row r="1652" spans="2:15" x14ac:dyDescent="0.45">
      <c r="B1652" t="s">
        <v>141</v>
      </c>
      <c r="C1652" t="s">
        <v>62</v>
      </c>
      <c r="D1652">
        <v>0</v>
      </c>
      <c r="E1652" t="s">
        <v>61</v>
      </c>
      <c r="G1652" t="s">
        <v>238</v>
      </c>
      <c r="H1652" t="s">
        <v>62</v>
      </c>
      <c r="I1652">
        <v>3.0501948623186233E-2</v>
      </c>
      <c r="J1652" t="s">
        <v>61</v>
      </c>
      <c r="L1652" t="s">
        <v>335</v>
      </c>
      <c r="M1652" t="s">
        <v>62</v>
      </c>
      <c r="N1652">
        <v>1.6288842616974678E-2</v>
      </c>
      <c r="O1652" t="s">
        <v>61</v>
      </c>
    </row>
    <row r="1653" spans="2:15" x14ac:dyDescent="0.45">
      <c r="B1653" t="s">
        <v>141</v>
      </c>
      <c r="C1653" t="s">
        <v>63</v>
      </c>
      <c r="D1653">
        <v>2.5859555472040143E-3</v>
      </c>
      <c r="E1653" t="s">
        <v>61</v>
      </c>
      <c r="G1653" t="s">
        <v>238</v>
      </c>
      <c r="H1653" t="s">
        <v>63</v>
      </c>
      <c r="I1653">
        <v>2.6193578452995518E-2</v>
      </c>
      <c r="J1653" t="s">
        <v>61</v>
      </c>
      <c r="L1653" t="s">
        <v>335</v>
      </c>
      <c r="M1653" t="s">
        <v>63</v>
      </c>
      <c r="N1653">
        <v>1.6071987750479379E-2</v>
      </c>
      <c r="O1653" t="s">
        <v>61</v>
      </c>
    </row>
    <row r="1654" spans="2:15" x14ac:dyDescent="0.45">
      <c r="B1654" t="s">
        <v>141</v>
      </c>
      <c r="C1654" t="s">
        <v>64</v>
      </c>
      <c r="D1654">
        <v>3.0398532403860333E-2</v>
      </c>
      <c r="E1654" t="s">
        <v>61</v>
      </c>
      <c r="G1654" t="s">
        <v>238</v>
      </c>
      <c r="H1654" t="s">
        <v>64</v>
      </c>
      <c r="I1654">
        <v>2.1312734333476014E-2</v>
      </c>
      <c r="J1654" t="s">
        <v>61</v>
      </c>
      <c r="L1654" t="s">
        <v>335</v>
      </c>
      <c r="M1654" t="s">
        <v>64</v>
      </c>
      <c r="N1654">
        <v>1.6025849547206848E-2</v>
      </c>
      <c r="O1654" t="s">
        <v>61</v>
      </c>
    </row>
    <row r="1655" spans="2:15" x14ac:dyDescent="0.45">
      <c r="B1655" t="s">
        <v>141</v>
      </c>
      <c r="C1655" t="s">
        <v>65</v>
      </c>
      <c r="D1655">
        <v>5.7612975552095054E-2</v>
      </c>
      <c r="E1655" t="s">
        <v>61</v>
      </c>
      <c r="G1655" t="s">
        <v>238</v>
      </c>
      <c r="H1655" t="s">
        <v>65</v>
      </c>
      <c r="I1655">
        <v>1.749016592358265E-2</v>
      </c>
      <c r="J1655" t="s">
        <v>61</v>
      </c>
      <c r="L1655" t="s">
        <v>335</v>
      </c>
      <c r="M1655" t="s">
        <v>65</v>
      </c>
      <c r="N1655">
        <v>1.9109192427087952E-2</v>
      </c>
      <c r="O1655" t="s">
        <v>61</v>
      </c>
    </row>
    <row r="1656" spans="2:15" x14ac:dyDescent="0.45">
      <c r="B1656" t="s">
        <v>141</v>
      </c>
      <c r="C1656" t="s">
        <v>66</v>
      </c>
      <c r="D1656">
        <v>6.573302414925615E-2</v>
      </c>
      <c r="E1656" t="s">
        <v>61</v>
      </c>
      <c r="G1656" t="s">
        <v>238</v>
      </c>
      <c r="H1656" t="s">
        <v>66</v>
      </c>
      <c r="I1656">
        <v>1.1384044684862477E-2</v>
      </c>
      <c r="J1656" t="s">
        <v>61</v>
      </c>
      <c r="L1656" t="s">
        <v>335</v>
      </c>
      <c r="M1656" t="s">
        <v>66</v>
      </c>
      <c r="N1656">
        <v>2.4518566784883761E-2</v>
      </c>
      <c r="O1656" t="s">
        <v>61</v>
      </c>
    </row>
    <row r="1657" spans="2:15" x14ac:dyDescent="0.45">
      <c r="B1657" t="s">
        <v>141</v>
      </c>
      <c r="C1657" t="s">
        <v>67</v>
      </c>
      <c r="D1657">
        <v>5.7304331376984229E-2</v>
      </c>
      <c r="E1657" t="s">
        <v>61</v>
      </c>
      <c r="G1657" t="s">
        <v>238</v>
      </c>
      <c r="H1657" t="s">
        <v>67</v>
      </c>
      <c r="I1657">
        <v>1.0733022030659699E-2</v>
      </c>
      <c r="J1657" t="s">
        <v>61</v>
      </c>
      <c r="L1657" t="s">
        <v>335</v>
      </c>
      <c r="M1657" t="s">
        <v>67</v>
      </c>
      <c r="N1657">
        <v>2.6887607789103537E-2</v>
      </c>
      <c r="O1657" t="s">
        <v>61</v>
      </c>
    </row>
    <row r="1658" spans="2:15" x14ac:dyDescent="0.45">
      <c r="B1658" t="s">
        <v>141</v>
      </c>
      <c r="C1658" t="s">
        <v>68</v>
      </c>
      <c r="D1658">
        <v>3.4008970285156766E-2</v>
      </c>
      <c r="E1658" t="s">
        <v>61</v>
      </c>
      <c r="G1658" t="s">
        <v>238</v>
      </c>
      <c r="H1658" t="s">
        <v>68</v>
      </c>
      <c r="I1658">
        <v>1.3476559707591063E-2</v>
      </c>
      <c r="J1658" t="s">
        <v>61</v>
      </c>
      <c r="L1658" t="s">
        <v>335</v>
      </c>
      <c r="M1658" t="s">
        <v>68</v>
      </c>
      <c r="N1658">
        <v>2.5993242883874682E-2</v>
      </c>
      <c r="O1658" t="s">
        <v>61</v>
      </c>
    </row>
    <row r="1659" spans="2:15" x14ac:dyDescent="0.45">
      <c r="B1659" t="s">
        <v>141</v>
      </c>
      <c r="C1659" t="s">
        <v>69</v>
      </c>
      <c r="D1659">
        <v>5.5750102770726921E-3</v>
      </c>
      <c r="E1659" t="s">
        <v>61</v>
      </c>
      <c r="G1659" t="s">
        <v>238</v>
      </c>
      <c r="H1659" t="s">
        <v>69</v>
      </c>
      <c r="I1659">
        <v>1.8066339547342405E-2</v>
      </c>
      <c r="J1659" t="s">
        <v>61</v>
      </c>
      <c r="L1659" t="s">
        <v>335</v>
      </c>
      <c r="M1659" t="s">
        <v>69</v>
      </c>
      <c r="N1659">
        <v>2.2765991394859301E-2</v>
      </c>
      <c r="O1659" t="s">
        <v>61</v>
      </c>
    </row>
    <row r="1660" spans="2:15" x14ac:dyDescent="0.45">
      <c r="B1660" t="s">
        <v>141</v>
      </c>
      <c r="C1660" t="s">
        <v>70</v>
      </c>
      <c r="D1660">
        <v>0</v>
      </c>
      <c r="E1660" t="s">
        <v>61</v>
      </c>
      <c r="G1660" t="s">
        <v>238</v>
      </c>
      <c r="H1660" t="s">
        <v>70</v>
      </c>
      <c r="I1660">
        <v>4.0106680467445845E-2</v>
      </c>
      <c r="J1660" t="s">
        <v>61</v>
      </c>
      <c r="L1660" t="s">
        <v>335</v>
      </c>
      <c r="M1660" t="s">
        <v>70</v>
      </c>
      <c r="N1660">
        <v>2.877465630626681E-2</v>
      </c>
      <c r="O1660" t="s">
        <v>61</v>
      </c>
    </row>
    <row r="1661" spans="2:15" x14ac:dyDescent="0.45">
      <c r="B1661" t="s">
        <v>141</v>
      </c>
      <c r="C1661" t="s">
        <v>71</v>
      </c>
      <c r="D1661">
        <v>0</v>
      </c>
      <c r="E1661" t="s">
        <v>61</v>
      </c>
      <c r="G1661" t="s">
        <v>238</v>
      </c>
      <c r="H1661" t="s">
        <v>71</v>
      </c>
      <c r="I1661">
        <v>6.852975461468612E-2</v>
      </c>
      <c r="J1661" t="s">
        <v>61</v>
      </c>
      <c r="L1661" t="s">
        <v>335</v>
      </c>
      <c r="M1661" t="s">
        <v>71</v>
      </c>
      <c r="N1661">
        <v>4.5210712789428079E-2</v>
      </c>
      <c r="O1661" t="s">
        <v>61</v>
      </c>
    </row>
    <row r="1662" spans="2:15" x14ac:dyDescent="0.45">
      <c r="B1662" t="s">
        <v>141</v>
      </c>
      <c r="C1662" t="s">
        <v>72</v>
      </c>
      <c r="D1662">
        <v>0</v>
      </c>
      <c r="E1662" t="s">
        <v>61</v>
      </c>
      <c r="G1662" t="s">
        <v>238</v>
      </c>
      <c r="H1662" t="s">
        <v>72</v>
      </c>
      <c r="I1662">
        <v>2.5162756939188485E-2</v>
      </c>
      <c r="J1662" t="s">
        <v>61</v>
      </c>
      <c r="L1662" t="s">
        <v>335</v>
      </c>
      <c r="M1662" t="s">
        <v>72</v>
      </c>
      <c r="N1662">
        <v>1.6228477710108585E-2</v>
      </c>
      <c r="O1662" t="s">
        <v>61</v>
      </c>
    </row>
    <row r="1663" spans="2:15" x14ac:dyDescent="0.45">
      <c r="B1663" t="s">
        <v>141</v>
      </c>
      <c r="C1663" t="s">
        <v>73</v>
      </c>
      <c r="D1663">
        <v>8.7764883681416513E-4</v>
      </c>
      <c r="E1663" t="s">
        <v>61</v>
      </c>
      <c r="G1663" t="s">
        <v>238</v>
      </c>
      <c r="H1663" t="s">
        <v>73</v>
      </c>
      <c r="I1663">
        <v>2.3616907011527744E-2</v>
      </c>
      <c r="J1663" t="s">
        <v>61</v>
      </c>
      <c r="L1663" t="s">
        <v>335</v>
      </c>
      <c r="M1663" t="s">
        <v>73</v>
      </c>
      <c r="N1663">
        <v>1.4674613303152638E-2</v>
      </c>
      <c r="O1663" t="s">
        <v>61</v>
      </c>
    </row>
    <row r="1664" spans="2:15" x14ac:dyDescent="0.45">
      <c r="B1664" t="s">
        <v>141</v>
      </c>
      <c r="C1664" t="s">
        <v>74</v>
      </c>
      <c r="D1664">
        <v>2.7440777025634275E-2</v>
      </c>
      <c r="E1664" t="s">
        <v>61</v>
      </c>
      <c r="G1664" t="s">
        <v>238</v>
      </c>
      <c r="H1664" t="s">
        <v>74</v>
      </c>
      <c r="I1664">
        <v>1.8242952836963363E-2</v>
      </c>
      <c r="J1664" t="s">
        <v>61</v>
      </c>
      <c r="L1664" t="s">
        <v>335</v>
      </c>
      <c r="M1664" t="s">
        <v>74</v>
      </c>
      <c r="N1664">
        <v>1.3850498857308243E-2</v>
      </c>
      <c r="O1664" t="s">
        <v>61</v>
      </c>
    </row>
    <row r="1665" spans="2:15" x14ac:dyDescent="0.45">
      <c r="B1665" t="s">
        <v>141</v>
      </c>
      <c r="C1665" t="s">
        <v>75</v>
      </c>
      <c r="D1665">
        <v>5.6907242536369342E-2</v>
      </c>
      <c r="E1665" t="s">
        <v>61</v>
      </c>
      <c r="G1665" t="s">
        <v>238</v>
      </c>
      <c r="H1665" t="s">
        <v>75</v>
      </c>
      <c r="I1665">
        <v>1.6065015632027911E-2</v>
      </c>
      <c r="J1665" t="s">
        <v>61</v>
      </c>
      <c r="L1665" t="s">
        <v>335</v>
      </c>
      <c r="M1665" t="s">
        <v>75</v>
      </c>
      <c r="N1665">
        <v>1.5126507167094063E-2</v>
      </c>
      <c r="O1665" t="s">
        <v>61</v>
      </c>
    </row>
    <row r="1666" spans="2:15" x14ac:dyDescent="0.45">
      <c r="B1666" t="s">
        <v>141</v>
      </c>
      <c r="C1666" t="s">
        <v>76</v>
      </c>
      <c r="D1666">
        <v>6.6965053053595611E-2</v>
      </c>
      <c r="E1666" t="s">
        <v>61</v>
      </c>
      <c r="G1666" t="s">
        <v>238</v>
      </c>
      <c r="H1666" t="s">
        <v>76</v>
      </c>
      <c r="I1666">
        <v>1.1364323589302368E-2</v>
      </c>
      <c r="J1666" t="s">
        <v>61</v>
      </c>
      <c r="L1666" t="s">
        <v>335</v>
      </c>
      <c r="M1666" t="s">
        <v>76</v>
      </c>
      <c r="N1666">
        <v>1.707735062753998E-2</v>
      </c>
      <c r="O1666" t="s">
        <v>61</v>
      </c>
    </row>
    <row r="1667" spans="2:15" x14ac:dyDescent="0.45">
      <c r="B1667" t="s">
        <v>141</v>
      </c>
      <c r="C1667" t="s">
        <v>77</v>
      </c>
      <c r="D1667">
        <v>5.7587816303906969E-2</v>
      </c>
      <c r="E1667" t="s">
        <v>61</v>
      </c>
      <c r="G1667" t="s">
        <v>238</v>
      </c>
      <c r="H1667" t="s">
        <v>77</v>
      </c>
      <c r="I1667">
        <v>9.615443295494323E-3</v>
      </c>
      <c r="J1667" t="s">
        <v>61</v>
      </c>
      <c r="L1667" t="s">
        <v>335</v>
      </c>
      <c r="M1667" t="s">
        <v>77</v>
      </c>
      <c r="N1667">
        <v>1.9667730848852889E-2</v>
      </c>
      <c r="O1667" t="s">
        <v>61</v>
      </c>
    </row>
    <row r="1668" spans="2:15" x14ac:dyDescent="0.45">
      <c r="B1668" t="s">
        <v>141</v>
      </c>
      <c r="C1668" t="s">
        <v>78</v>
      </c>
      <c r="D1668">
        <v>3.0828648096023897E-2</v>
      </c>
      <c r="E1668" t="s">
        <v>61</v>
      </c>
      <c r="G1668" t="s">
        <v>238</v>
      </c>
      <c r="H1668" t="s">
        <v>78</v>
      </c>
      <c r="I1668">
        <v>1.1279143746375814E-2</v>
      </c>
      <c r="J1668" t="s">
        <v>61</v>
      </c>
      <c r="L1668" t="s">
        <v>335</v>
      </c>
      <c r="M1668" t="s">
        <v>78</v>
      </c>
      <c r="N1668">
        <v>2.0864858778267256E-2</v>
      </c>
      <c r="O1668" t="s">
        <v>61</v>
      </c>
    </row>
    <row r="1669" spans="2:15" x14ac:dyDescent="0.45">
      <c r="B1669" t="s">
        <v>141</v>
      </c>
      <c r="C1669" t="s">
        <v>79</v>
      </c>
      <c r="D1669">
        <v>2.8199819207351015E-3</v>
      </c>
      <c r="E1669" t="s">
        <v>61</v>
      </c>
      <c r="G1669" t="s">
        <v>238</v>
      </c>
      <c r="H1669" t="s">
        <v>79</v>
      </c>
      <c r="I1669">
        <v>1.5863016950911819E-2</v>
      </c>
      <c r="J1669" t="s">
        <v>61</v>
      </c>
      <c r="L1669" t="s">
        <v>335</v>
      </c>
      <c r="M1669" t="s">
        <v>79</v>
      </c>
      <c r="N1669">
        <v>2.0180062612149399E-2</v>
      </c>
      <c r="O1669" t="s">
        <v>61</v>
      </c>
    </row>
    <row r="1670" spans="2:15" x14ac:dyDescent="0.45">
      <c r="B1670" t="s">
        <v>141</v>
      </c>
      <c r="C1670" t="s">
        <v>80</v>
      </c>
      <c r="D1670">
        <v>0</v>
      </c>
      <c r="E1670" t="s">
        <v>61</v>
      </c>
      <c r="G1670" t="s">
        <v>238</v>
      </c>
      <c r="H1670" t="s">
        <v>80</v>
      </c>
      <c r="I1670">
        <v>3.6320298765527836E-2</v>
      </c>
      <c r="J1670" t="s">
        <v>61</v>
      </c>
      <c r="L1670" t="s">
        <v>335</v>
      </c>
      <c r="M1670" t="s">
        <v>80</v>
      </c>
      <c r="N1670">
        <v>2.8807022111607388E-2</v>
      </c>
      <c r="O1670" t="s">
        <v>61</v>
      </c>
    </row>
    <row r="1671" spans="2:15" x14ac:dyDescent="0.45">
      <c r="B1671" t="s">
        <v>141</v>
      </c>
      <c r="C1671" t="s">
        <v>81</v>
      </c>
      <c r="D1671">
        <v>0</v>
      </c>
      <c r="E1671" t="s">
        <v>61</v>
      </c>
      <c r="G1671" t="s">
        <v>238</v>
      </c>
      <c r="H1671" t="s">
        <v>81</v>
      </c>
      <c r="I1671">
        <v>5.5772385597885298E-2</v>
      </c>
      <c r="J1671" t="s">
        <v>61</v>
      </c>
      <c r="L1671" t="s">
        <v>335</v>
      </c>
      <c r="M1671" t="s">
        <v>81</v>
      </c>
      <c r="N1671">
        <v>6.0640879539080698E-2</v>
      </c>
      <c r="O1671" t="s">
        <v>61</v>
      </c>
    </row>
    <row r="1672" spans="2:15" x14ac:dyDescent="0.45">
      <c r="B1672" t="s">
        <v>141</v>
      </c>
      <c r="C1672" t="s">
        <v>82</v>
      </c>
      <c r="D1672">
        <v>0</v>
      </c>
      <c r="E1672" t="s">
        <v>61</v>
      </c>
      <c r="G1672" t="s">
        <v>238</v>
      </c>
      <c r="H1672" t="s">
        <v>82</v>
      </c>
      <c r="I1672">
        <v>2.1904705593968933E-2</v>
      </c>
      <c r="J1672" t="s">
        <v>61</v>
      </c>
      <c r="L1672" t="s">
        <v>335</v>
      </c>
      <c r="M1672" t="s">
        <v>82</v>
      </c>
      <c r="N1672">
        <v>2.2497019354574731E-2</v>
      </c>
      <c r="O1672" t="s">
        <v>61</v>
      </c>
    </row>
    <row r="1673" spans="2:15" x14ac:dyDescent="0.45">
      <c r="B1673" t="s">
        <v>141</v>
      </c>
      <c r="C1673" t="s">
        <v>83</v>
      </c>
      <c r="D1673">
        <v>1.4161924902184153E-4</v>
      </c>
      <c r="E1673" t="s">
        <v>61</v>
      </c>
      <c r="G1673" t="s">
        <v>238</v>
      </c>
      <c r="H1673" t="s">
        <v>83</v>
      </c>
      <c r="I1673">
        <v>2.0722847304608369E-2</v>
      </c>
      <c r="J1673" t="s">
        <v>61</v>
      </c>
      <c r="L1673" t="s">
        <v>335</v>
      </c>
      <c r="M1673" t="s">
        <v>83</v>
      </c>
      <c r="N1673">
        <v>2.2049886151370171E-2</v>
      </c>
      <c r="O1673" t="s">
        <v>61</v>
      </c>
    </row>
    <row r="1674" spans="2:15" x14ac:dyDescent="0.45">
      <c r="B1674" t="s">
        <v>141</v>
      </c>
      <c r="C1674" t="s">
        <v>84</v>
      </c>
      <c r="D1674">
        <v>2.4255570728199134E-2</v>
      </c>
      <c r="E1674" t="s">
        <v>61</v>
      </c>
      <c r="G1674" t="s">
        <v>238</v>
      </c>
      <c r="H1674" t="s">
        <v>84</v>
      </c>
      <c r="I1674">
        <v>1.7000121671264318E-2</v>
      </c>
      <c r="J1674" t="s">
        <v>61</v>
      </c>
      <c r="L1674" t="s">
        <v>335</v>
      </c>
      <c r="M1674" t="s">
        <v>84</v>
      </c>
      <c r="N1674">
        <v>2.0262894541591928E-2</v>
      </c>
      <c r="O1674" t="s">
        <v>61</v>
      </c>
    </row>
    <row r="1675" spans="2:15" x14ac:dyDescent="0.45">
      <c r="B1675" t="s">
        <v>141</v>
      </c>
      <c r="C1675" t="s">
        <v>85</v>
      </c>
      <c r="D1675">
        <v>5.5995268087087754E-2</v>
      </c>
      <c r="E1675" t="s">
        <v>61</v>
      </c>
      <c r="G1675" t="s">
        <v>238</v>
      </c>
      <c r="H1675" t="s">
        <v>85</v>
      </c>
      <c r="I1675">
        <v>1.4438028362369161E-2</v>
      </c>
      <c r="J1675" t="s">
        <v>61</v>
      </c>
      <c r="L1675" t="s">
        <v>335</v>
      </c>
      <c r="M1675" t="s">
        <v>85</v>
      </c>
      <c r="N1675">
        <v>2.0775446495467937E-2</v>
      </c>
      <c r="O1675" t="s">
        <v>61</v>
      </c>
    </row>
    <row r="1676" spans="2:15" x14ac:dyDescent="0.45">
      <c r="B1676" t="s">
        <v>141</v>
      </c>
      <c r="C1676" t="s">
        <v>86</v>
      </c>
      <c r="D1676">
        <v>6.8021439918303811E-2</v>
      </c>
      <c r="E1676" t="s">
        <v>61</v>
      </c>
      <c r="G1676" t="s">
        <v>238</v>
      </c>
      <c r="H1676" t="s">
        <v>86</v>
      </c>
      <c r="I1676">
        <v>1.2798533759729976E-2</v>
      </c>
      <c r="J1676" t="s">
        <v>61</v>
      </c>
      <c r="L1676" t="s">
        <v>335</v>
      </c>
      <c r="M1676" t="s">
        <v>86</v>
      </c>
      <c r="N1676">
        <v>2.2628442202060461E-2</v>
      </c>
      <c r="O1676" t="s">
        <v>61</v>
      </c>
    </row>
    <row r="1677" spans="2:15" x14ac:dyDescent="0.45">
      <c r="B1677" t="s">
        <v>141</v>
      </c>
      <c r="C1677" t="s">
        <v>87</v>
      </c>
      <c r="D1677">
        <v>5.9357878183445241E-2</v>
      </c>
      <c r="E1677" t="s">
        <v>61</v>
      </c>
      <c r="G1677" t="s">
        <v>238</v>
      </c>
      <c r="H1677" t="s">
        <v>87</v>
      </c>
      <c r="I1677">
        <v>1.1936500018998932E-2</v>
      </c>
      <c r="J1677" t="s">
        <v>61</v>
      </c>
      <c r="L1677" t="s">
        <v>335</v>
      </c>
      <c r="M1677" t="s">
        <v>87</v>
      </c>
      <c r="N1677">
        <v>2.3785529818838257E-2</v>
      </c>
      <c r="O1677" t="s">
        <v>61</v>
      </c>
    </row>
    <row r="1678" spans="2:15" x14ac:dyDescent="0.45">
      <c r="B1678" t="s">
        <v>141</v>
      </c>
      <c r="C1678" t="s">
        <v>88</v>
      </c>
      <c r="D1678">
        <v>3.0708164608922454E-2</v>
      </c>
      <c r="E1678" t="s">
        <v>61</v>
      </c>
      <c r="G1678" t="s">
        <v>238</v>
      </c>
      <c r="H1678" t="s">
        <v>88</v>
      </c>
      <c r="I1678">
        <v>1.2045783432335871E-2</v>
      </c>
      <c r="J1678" t="s">
        <v>61</v>
      </c>
      <c r="L1678" t="s">
        <v>335</v>
      </c>
      <c r="M1678" t="s">
        <v>88</v>
      </c>
      <c r="N1678">
        <v>2.6306394777828809E-2</v>
      </c>
      <c r="O1678" t="s">
        <v>61</v>
      </c>
    </row>
    <row r="1679" spans="2:15" x14ac:dyDescent="0.45">
      <c r="B1679" t="s">
        <v>141</v>
      </c>
      <c r="C1679" t="s">
        <v>89</v>
      </c>
      <c r="D1679">
        <v>1.9762229717961975E-3</v>
      </c>
      <c r="E1679" t="s">
        <v>61</v>
      </c>
      <c r="G1679" t="s">
        <v>238</v>
      </c>
      <c r="H1679" t="s">
        <v>89</v>
      </c>
      <c r="I1679">
        <v>1.4229195126702003E-2</v>
      </c>
      <c r="J1679" t="s">
        <v>61</v>
      </c>
      <c r="L1679" t="s">
        <v>335</v>
      </c>
      <c r="M1679" t="s">
        <v>89</v>
      </c>
      <c r="N1679">
        <v>2.709813843004117E-2</v>
      </c>
      <c r="O1679" t="s">
        <v>61</v>
      </c>
    </row>
    <row r="1680" spans="2:15" x14ac:dyDescent="0.45">
      <c r="B1680" t="s">
        <v>141</v>
      </c>
      <c r="C1680" t="s">
        <v>90</v>
      </c>
      <c r="D1680">
        <v>0</v>
      </c>
      <c r="E1680" t="s">
        <v>61</v>
      </c>
      <c r="G1680" t="s">
        <v>238</v>
      </c>
      <c r="H1680" t="s">
        <v>90</v>
      </c>
      <c r="I1680">
        <v>2.9810748898264912E-2</v>
      </c>
      <c r="J1680" t="s">
        <v>61</v>
      </c>
      <c r="L1680" t="s">
        <v>335</v>
      </c>
      <c r="M1680" t="s">
        <v>90</v>
      </c>
      <c r="N1680">
        <v>3.9878063313697545E-2</v>
      </c>
      <c r="O1680" t="s">
        <v>61</v>
      </c>
    </row>
    <row r="1681" spans="2:15" x14ac:dyDescent="0.45">
      <c r="B1681" t="s">
        <v>141</v>
      </c>
      <c r="C1681" t="s">
        <v>91</v>
      </c>
      <c r="D1681">
        <v>0</v>
      </c>
      <c r="E1681" t="s">
        <v>61</v>
      </c>
      <c r="G1681" t="s">
        <v>238</v>
      </c>
      <c r="H1681" t="s">
        <v>91</v>
      </c>
      <c r="I1681">
        <v>8.0278775827467924E-2</v>
      </c>
      <c r="J1681" t="s">
        <v>61</v>
      </c>
      <c r="L1681" t="s">
        <v>335</v>
      </c>
      <c r="M1681" t="s">
        <v>91</v>
      </c>
      <c r="N1681">
        <v>4.8820229012089308E-2</v>
      </c>
      <c r="O1681" t="s">
        <v>61</v>
      </c>
    </row>
    <row r="1682" spans="2:15" x14ac:dyDescent="0.45">
      <c r="B1682" t="s">
        <v>141</v>
      </c>
      <c r="C1682" t="s">
        <v>92</v>
      </c>
      <c r="D1682">
        <v>0</v>
      </c>
      <c r="E1682" t="s">
        <v>61</v>
      </c>
      <c r="G1682" t="s">
        <v>238</v>
      </c>
      <c r="H1682" t="s">
        <v>92</v>
      </c>
      <c r="I1682">
        <v>3.1095776247487647E-2</v>
      </c>
      <c r="J1682" t="s">
        <v>61</v>
      </c>
      <c r="L1682" t="s">
        <v>335</v>
      </c>
      <c r="M1682" t="s">
        <v>92</v>
      </c>
      <c r="N1682">
        <v>1.8440866661669043E-2</v>
      </c>
      <c r="O1682" t="s">
        <v>61</v>
      </c>
    </row>
    <row r="1683" spans="2:15" x14ac:dyDescent="0.45">
      <c r="B1683" t="s">
        <v>141</v>
      </c>
      <c r="C1683" t="s">
        <v>93</v>
      </c>
      <c r="D1683">
        <v>3.9398803441952155E-3</v>
      </c>
      <c r="E1683" t="s">
        <v>61</v>
      </c>
      <c r="G1683" t="s">
        <v>238</v>
      </c>
      <c r="H1683" t="s">
        <v>93</v>
      </c>
      <c r="I1683">
        <v>2.723262109877822E-2</v>
      </c>
      <c r="J1683" t="s">
        <v>61</v>
      </c>
      <c r="L1683" t="s">
        <v>335</v>
      </c>
      <c r="M1683" t="s">
        <v>93</v>
      </c>
      <c r="N1683">
        <v>1.8315948043649947E-2</v>
      </c>
      <c r="O1683" t="s">
        <v>61</v>
      </c>
    </row>
    <row r="1684" spans="2:15" x14ac:dyDescent="0.45">
      <c r="B1684" t="s">
        <v>141</v>
      </c>
      <c r="C1684" t="s">
        <v>94</v>
      </c>
      <c r="D1684">
        <v>3.539098722894863E-2</v>
      </c>
      <c r="E1684" t="s">
        <v>61</v>
      </c>
      <c r="G1684" t="s">
        <v>238</v>
      </c>
      <c r="H1684" t="s">
        <v>94</v>
      </c>
      <c r="I1684">
        <v>2.1890827405690438E-2</v>
      </c>
      <c r="J1684" t="s">
        <v>61</v>
      </c>
      <c r="L1684" t="s">
        <v>335</v>
      </c>
      <c r="M1684" t="s">
        <v>94</v>
      </c>
      <c r="N1684">
        <v>1.8295859350000745E-2</v>
      </c>
      <c r="O1684" t="s">
        <v>61</v>
      </c>
    </row>
    <row r="1685" spans="2:15" x14ac:dyDescent="0.45">
      <c r="B1685" t="s">
        <v>141</v>
      </c>
      <c r="C1685" t="s">
        <v>95</v>
      </c>
      <c r="D1685">
        <v>6.2501708917919327E-2</v>
      </c>
      <c r="E1685" t="s">
        <v>61</v>
      </c>
      <c r="G1685" t="s">
        <v>238</v>
      </c>
      <c r="H1685" t="s">
        <v>95</v>
      </c>
      <c r="I1685">
        <v>2.0141375912749962E-2</v>
      </c>
      <c r="J1685" t="s">
        <v>61</v>
      </c>
      <c r="L1685" t="s">
        <v>335</v>
      </c>
      <c r="M1685" t="s">
        <v>95</v>
      </c>
      <c r="N1685">
        <v>2.1032746321397656E-2</v>
      </c>
      <c r="O1685" t="s">
        <v>61</v>
      </c>
    </row>
    <row r="1686" spans="2:15" x14ac:dyDescent="0.45">
      <c r="B1686" t="s">
        <v>141</v>
      </c>
      <c r="C1686" t="s">
        <v>96</v>
      </c>
      <c r="D1686">
        <v>7.0071186391997969E-2</v>
      </c>
      <c r="E1686" t="s">
        <v>61</v>
      </c>
      <c r="G1686" t="s">
        <v>238</v>
      </c>
      <c r="H1686" t="s">
        <v>96</v>
      </c>
      <c r="I1686">
        <v>1.6916313853913963E-2</v>
      </c>
      <c r="J1686" t="s">
        <v>61</v>
      </c>
      <c r="L1686" t="s">
        <v>335</v>
      </c>
      <c r="M1686" t="s">
        <v>96</v>
      </c>
      <c r="N1686">
        <v>2.565690526698676E-2</v>
      </c>
      <c r="O1686" t="s">
        <v>61</v>
      </c>
    </row>
    <row r="1687" spans="2:15" x14ac:dyDescent="0.45">
      <c r="B1687" t="s">
        <v>141</v>
      </c>
      <c r="C1687" t="s">
        <v>97</v>
      </c>
      <c r="D1687">
        <v>5.8270451572819681E-2</v>
      </c>
      <c r="E1687" t="s">
        <v>61</v>
      </c>
      <c r="G1687" t="s">
        <v>238</v>
      </c>
      <c r="H1687" t="s">
        <v>97</v>
      </c>
      <c r="I1687">
        <v>1.5089721843969344E-2</v>
      </c>
      <c r="J1687" t="s">
        <v>61</v>
      </c>
      <c r="L1687" t="s">
        <v>335</v>
      </c>
      <c r="M1687" t="s">
        <v>97</v>
      </c>
      <c r="N1687">
        <v>2.886323615508668E-2</v>
      </c>
      <c r="O1687" t="s">
        <v>61</v>
      </c>
    </row>
    <row r="1688" spans="2:15" x14ac:dyDescent="0.45">
      <c r="B1688" t="s">
        <v>141</v>
      </c>
      <c r="C1688" t="s">
        <v>98</v>
      </c>
      <c r="D1688">
        <v>3.0131391646488235E-2</v>
      </c>
      <c r="E1688" t="s">
        <v>61</v>
      </c>
      <c r="G1688" t="s">
        <v>238</v>
      </c>
      <c r="H1688" t="s">
        <v>98</v>
      </c>
      <c r="I1688">
        <v>1.5563273536701134E-2</v>
      </c>
      <c r="J1688" t="s">
        <v>61</v>
      </c>
      <c r="L1688" t="s">
        <v>335</v>
      </c>
      <c r="M1688" t="s">
        <v>98</v>
      </c>
      <c r="N1688">
        <v>2.777084660269771E-2</v>
      </c>
      <c r="O1688" t="s">
        <v>61</v>
      </c>
    </row>
    <row r="1689" spans="2:15" x14ac:dyDescent="0.45">
      <c r="B1689" t="s">
        <v>141</v>
      </c>
      <c r="C1689" t="s">
        <v>99</v>
      </c>
      <c r="D1689">
        <v>2.5922627861429725E-3</v>
      </c>
      <c r="E1689" t="s">
        <v>61</v>
      </c>
      <c r="G1689" t="s">
        <v>238</v>
      </c>
      <c r="H1689" t="s">
        <v>99</v>
      </c>
      <c r="I1689">
        <v>1.7162633091940462E-2</v>
      </c>
      <c r="J1689" t="s">
        <v>61</v>
      </c>
      <c r="L1689" t="s">
        <v>335</v>
      </c>
      <c r="M1689" t="s">
        <v>99</v>
      </c>
      <c r="N1689">
        <v>2.5185250437924332E-2</v>
      </c>
      <c r="O1689" t="s">
        <v>61</v>
      </c>
    </row>
    <row r="1690" spans="2:15" x14ac:dyDescent="0.45">
      <c r="B1690" t="s">
        <v>141</v>
      </c>
      <c r="C1690" t="s">
        <v>100</v>
      </c>
      <c r="D1690">
        <v>0</v>
      </c>
      <c r="E1690" t="s">
        <v>61</v>
      </c>
      <c r="G1690" t="s">
        <v>238</v>
      </c>
      <c r="H1690" t="s">
        <v>100</v>
      </c>
      <c r="I1690">
        <v>3.8595571603020254E-2</v>
      </c>
      <c r="J1690" t="s">
        <v>61</v>
      </c>
      <c r="L1690" t="s">
        <v>335</v>
      </c>
      <c r="M1690" t="s">
        <v>100</v>
      </c>
      <c r="N1690">
        <v>3.4494340441445739E-2</v>
      </c>
      <c r="O1690" t="s">
        <v>61</v>
      </c>
    </row>
    <row r="1691" spans="2:15" x14ac:dyDescent="0.45">
      <c r="B1691" t="s">
        <v>142</v>
      </c>
      <c r="C1691" t="s">
        <v>60</v>
      </c>
      <c r="D1691">
        <v>0</v>
      </c>
      <c r="E1691" t="s">
        <v>61</v>
      </c>
      <c r="G1691" t="s">
        <v>239</v>
      </c>
      <c r="H1691" t="s">
        <v>60</v>
      </c>
      <c r="I1691">
        <v>7.8805437296507824E-2</v>
      </c>
      <c r="J1691" t="s">
        <v>61</v>
      </c>
      <c r="L1691" t="s">
        <v>336</v>
      </c>
      <c r="M1691" t="s">
        <v>60</v>
      </c>
      <c r="N1691">
        <v>7.3441423874702927E-2</v>
      </c>
      <c r="O1691" t="s">
        <v>61</v>
      </c>
    </row>
    <row r="1692" spans="2:15" x14ac:dyDescent="0.45">
      <c r="B1692" t="s">
        <v>142</v>
      </c>
      <c r="C1692" t="s">
        <v>62</v>
      </c>
      <c r="D1692">
        <v>0</v>
      </c>
      <c r="E1692" t="s">
        <v>61</v>
      </c>
      <c r="G1692" t="s">
        <v>239</v>
      </c>
      <c r="H1692" t="s">
        <v>62</v>
      </c>
      <c r="I1692">
        <v>2.7690272232857058E-2</v>
      </c>
      <c r="J1692" t="s">
        <v>61</v>
      </c>
      <c r="L1692" t="s">
        <v>336</v>
      </c>
      <c r="M1692" t="s">
        <v>62</v>
      </c>
      <c r="N1692">
        <v>2.6996028012696155E-2</v>
      </c>
      <c r="O1692" t="s">
        <v>61</v>
      </c>
    </row>
    <row r="1693" spans="2:15" x14ac:dyDescent="0.45">
      <c r="B1693" t="s">
        <v>142</v>
      </c>
      <c r="C1693" t="s">
        <v>63</v>
      </c>
      <c r="D1693">
        <v>1.9201414470157564E-3</v>
      </c>
      <c r="E1693" t="s">
        <v>61</v>
      </c>
      <c r="G1693" t="s">
        <v>239</v>
      </c>
      <c r="H1693" t="s">
        <v>63</v>
      </c>
      <c r="I1693">
        <v>2.1973079009482959E-2</v>
      </c>
      <c r="J1693" t="s">
        <v>61</v>
      </c>
      <c r="L1693" t="s">
        <v>336</v>
      </c>
      <c r="M1693" t="s">
        <v>63</v>
      </c>
      <c r="N1693">
        <v>2.5167432761440435E-2</v>
      </c>
      <c r="O1693" t="s">
        <v>61</v>
      </c>
    </row>
    <row r="1694" spans="2:15" x14ac:dyDescent="0.45">
      <c r="B1694" t="s">
        <v>142</v>
      </c>
      <c r="C1694" t="s">
        <v>64</v>
      </c>
      <c r="D1694">
        <v>2.9074957857442591E-2</v>
      </c>
      <c r="E1694" t="s">
        <v>61</v>
      </c>
      <c r="G1694" t="s">
        <v>239</v>
      </c>
      <c r="H1694" t="s">
        <v>64</v>
      </c>
      <c r="I1694">
        <v>1.7461718805499332E-2</v>
      </c>
      <c r="J1694" t="s">
        <v>61</v>
      </c>
      <c r="L1694" t="s">
        <v>336</v>
      </c>
      <c r="M1694" t="s">
        <v>64</v>
      </c>
      <c r="N1694">
        <v>2.3014171257092358E-2</v>
      </c>
      <c r="O1694" t="s">
        <v>61</v>
      </c>
    </row>
    <row r="1695" spans="2:15" x14ac:dyDescent="0.45">
      <c r="B1695" t="s">
        <v>142</v>
      </c>
      <c r="C1695" t="s">
        <v>65</v>
      </c>
      <c r="D1695">
        <v>5.7042815490995588E-2</v>
      </c>
      <c r="E1695" t="s">
        <v>61</v>
      </c>
      <c r="G1695" t="s">
        <v>239</v>
      </c>
      <c r="H1695" t="s">
        <v>65</v>
      </c>
      <c r="I1695">
        <v>1.538835091185347E-2</v>
      </c>
      <c r="J1695" t="s">
        <v>61</v>
      </c>
      <c r="L1695" t="s">
        <v>336</v>
      </c>
      <c r="M1695" t="s">
        <v>65</v>
      </c>
      <c r="N1695">
        <v>2.2406857683329562E-2</v>
      </c>
      <c r="O1695" t="s">
        <v>61</v>
      </c>
    </row>
    <row r="1696" spans="2:15" x14ac:dyDescent="0.45">
      <c r="B1696" t="s">
        <v>142</v>
      </c>
      <c r="C1696" t="s">
        <v>66</v>
      </c>
      <c r="D1696">
        <v>6.6805083908155247E-2</v>
      </c>
      <c r="E1696" t="s">
        <v>61</v>
      </c>
      <c r="G1696" t="s">
        <v>239</v>
      </c>
      <c r="H1696" t="s">
        <v>66</v>
      </c>
      <c r="I1696">
        <v>1.192704436256712E-2</v>
      </c>
      <c r="J1696" t="s">
        <v>61</v>
      </c>
      <c r="L1696" t="s">
        <v>336</v>
      </c>
      <c r="M1696" t="s">
        <v>66</v>
      </c>
      <c r="N1696">
        <v>2.5319369553387563E-2</v>
      </c>
      <c r="O1696" t="s">
        <v>61</v>
      </c>
    </row>
    <row r="1697" spans="2:15" x14ac:dyDescent="0.45">
      <c r="B1697" t="s">
        <v>142</v>
      </c>
      <c r="C1697" t="s">
        <v>67</v>
      </c>
      <c r="D1697">
        <v>5.8330760158269268E-2</v>
      </c>
      <c r="E1697" t="s">
        <v>61</v>
      </c>
      <c r="G1697" t="s">
        <v>239</v>
      </c>
      <c r="H1697" t="s">
        <v>67</v>
      </c>
      <c r="I1697">
        <v>1.2590587414879662E-2</v>
      </c>
      <c r="J1697" t="s">
        <v>61</v>
      </c>
      <c r="L1697" t="s">
        <v>336</v>
      </c>
      <c r="M1697" t="s">
        <v>67</v>
      </c>
      <c r="N1697">
        <v>2.9935642588998369E-2</v>
      </c>
      <c r="O1697" t="s">
        <v>61</v>
      </c>
    </row>
    <row r="1698" spans="2:15" x14ac:dyDescent="0.45">
      <c r="B1698" t="s">
        <v>142</v>
      </c>
      <c r="C1698" t="s">
        <v>68</v>
      </c>
      <c r="D1698">
        <v>3.4625401449810612E-2</v>
      </c>
      <c r="E1698" t="s">
        <v>61</v>
      </c>
      <c r="G1698" t="s">
        <v>239</v>
      </c>
      <c r="H1698" t="s">
        <v>68</v>
      </c>
      <c r="I1698">
        <v>1.5831339798273471E-2</v>
      </c>
      <c r="J1698" t="s">
        <v>61</v>
      </c>
      <c r="L1698" t="s">
        <v>336</v>
      </c>
      <c r="M1698" t="s">
        <v>68</v>
      </c>
      <c r="N1698">
        <v>3.2607750757962954E-2</v>
      </c>
      <c r="O1698" t="s">
        <v>61</v>
      </c>
    </row>
    <row r="1699" spans="2:15" x14ac:dyDescent="0.45">
      <c r="B1699" t="s">
        <v>142</v>
      </c>
      <c r="C1699" t="s">
        <v>69</v>
      </c>
      <c r="D1699">
        <v>6.5853077863574994E-3</v>
      </c>
      <c r="E1699" t="s">
        <v>61</v>
      </c>
      <c r="G1699" t="s">
        <v>239</v>
      </c>
      <c r="H1699" t="s">
        <v>69</v>
      </c>
      <c r="I1699">
        <v>2.0973417246497809E-2</v>
      </c>
      <c r="J1699" t="s">
        <v>61</v>
      </c>
      <c r="L1699" t="s">
        <v>336</v>
      </c>
      <c r="M1699" t="s">
        <v>69</v>
      </c>
      <c r="N1699">
        <v>3.3112063340925278E-2</v>
      </c>
      <c r="O1699" t="s">
        <v>61</v>
      </c>
    </row>
    <row r="1700" spans="2:15" x14ac:dyDescent="0.45">
      <c r="B1700" t="s">
        <v>142</v>
      </c>
      <c r="C1700" t="s">
        <v>70</v>
      </c>
      <c r="D1700">
        <v>0</v>
      </c>
      <c r="E1700" t="s">
        <v>61</v>
      </c>
      <c r="G1700" t="s">
        <v>239</v>
      </c>
      <c r="H1700" t="s">
        <v>70</v>
      </c>
      <c r="I1700">
        <v>4.3601952665986973E-2</v>
      </c>
      <c r="J1700" t="s">
        <v>61</v>
      </c>
      <c r="L1700" t="s">
        <v>336</v>
      </c>
      <c r="M1700" t="s">
        <v>70</v>
      </c>
      <c r="N1700">
        <v>4.7895292320538595E-2</v>
      </c>
      <c r="O1700" t="s">
        <v>61</v>
      </c>
    </row>
    <row r="1701" spans="2:15" x14ac:dyDescent="0.45">
      <c r="B1701" t="s">
        <v>142</v>
      </c>
      <c r="C1701" t="s">
        <v>71</v>
      </c>
      <c r="D1701">
        <v>0</v>
      </c>
      <c r="E1701" t="s">
        <v>61</v>
      </c>
      <c r="G1701" t="s">
        <v>239</v>
      </c>
      <c r="H1701" t="s">
        <v>71</v>
      </c>
      <c r="I1701">
        <v>7.2749191654592968E-2</v>
      </c>
      <c r="J1701" t="s">
        <v>61</v>
      </c>
      <c r="L1701" t="s">
        <v>336</v>
      </c>
      <c r="M1701" t="s">
        <v>71</v>
      </c>
      <c r="N1701">
        <v>4.914304346647367E-2</v>
      </c>
      <c r="O1701" t="s">
        <v>61</v>
      </c>
    </row>
    <row r="1702" spans="2:15" x14ac:dyDescent="0.45">
      <c r="B1702" t="s">
        <v>142</v>
      </c>
      <c r="C1702" t="s">
        <v>72</v>
      </c>
      <c r="D1702">
        <v>0</v>
      </c>
      <c r="E1702" t="s">
        <v>61</v>
      </c>
      <c r="G1702" t="s">
        <v>239</v>
      </c>
      <c r="H1702" t="s">
        <v>72</v>
      </c>
      <c r="I1702">
        <v>2.3903889293642084E-2</v>
      </c>
      <c r="J1702" t="s">
        <v>61</v>
      </c>
      <c r="L1702" t="s">
        <v>336</v>
      </c>
      <c r="M1702" t="s">
        <v>72</v>
      </c>
      <c r="N1702">
        <v>1.7408343669179146E-2</v>
      </c>
      <c r="O1702" t="s">
        <v>61</v>
      </c>
    </row>
    <row r="1703" spans="2:15" x14ac:dyDescent="0.45">
      <c r="B1703" t="s">
        <v>142</v>
      </c>
      <c r="C1703" t="s">
        <v>73</v>
      </c>
      <c r="D1703">
        <v>2.3986665089338423E-4</v>
      </c>
      <c r="E1703" t="s">
        <v>61</v>
      </c>
      <c r="G1703" t="s">
        <v>239</v>
      </c>
      <c r="H1703" t="s">
        <v>73</v>
      </c>
      <c r="I1703">
        <v>2.0389192167511012E-2</v>
      </c>
      <c r="J1703" t="s">
        <v>61</v>
      </c>
      <c r="L1703" t="s">
        <v>336</v>
      </c>
      <c r="M1703" t="s">
        <v>73</v>
      </c>
      <c r="N1703">
        <v>1.613380977029847E-2</v>
      </c>
      <c r="O1703" t="s">
        <v>61</v>
      </c>
    </row>
    <row r="1704" spans="2:15" x14ac:dyDescent="0.45">
      <c r="B1704" t="s">
        <v>142</v>
      </c>
      <c r="C1704" t="s">
        <v>74</v>
      </c>
      <c r="D1704">
        <v>2.5278301903450328E-2</v>
      </c>
      <c r="E1704" t="s">
        <v>61</v>
      </c>
      <c r="G1704" t="s">
        <v>239</v>
      </c>
      <c r="H1704" t="s">
        <v>74</v>
      </c>
      <c r="I1704">
        <v>1.4797873659936149E-2</v>
      </c>
      <c r="J1704" t="s">
        <v>61</v>
      </c>
      <c r="L1704" t="s">
        <v>336</v>
      </c>
      <c r="M1704" t="s">
        <v>74</v>
      </c>
      <c r="N1704">
        <v>1.4975687720103903E-2</v>
      </c>
      <c r="O1704" t="s">
        <v>61</v>
      </c>
    </row>
    <row r="1705" spans="2:15" x14ac:dyDescent="0.45">
      <c r="B1705" t="s">
        <v>142</v>
      </c>
      <c r="C1705" t="s">
        <v>75</v>
      </c>
      <c r="D1705">
        <v>5.6212900822873842E-2</v>
      </c>
      <c r="E1705" t="s">
        <v>61</v>
      </c>
      <c r="G1705" t="s">
        <v>239</v>
      </c>
      <c r="H1705" t="s">
        <v>75</v>
      </c>
      <c r="I1705">
        <v>1.4654750393114648E-2</v>
      </c>
      <c r="J1705" t="s">
        <v>61</v>
      </c>
      <c r="L1705" t="s">
        <v>336</v>
      </c>
      <c r="M1705" t="s">
        <v>75</v>
      </c>
      <c r="N1705">
        <v>1.4096899371016748E-2</v>
      </c>
      <c r="O1705" t="s">
        <v>61</v>
      </c>
    </row>
    <row r="1706" spans="2:15" x14ac:dyDescent="0.45">
      <c r="B1706" t="s">
        <v>142</v>
      </c>
      <c r="C1706" t="s">
        <v>76</v>
      </c>
      <c r="D1706">
        <v>6.8159011775244679E-2</v>
      </c>
      <c r="E1706" t="s">
        <v>61</v>
      </c>
      <c r="G1706" t="s">
        <v>239</v>
      </c>
      <c r="H1706" t="s">
        <v>76</v>
      </c>
      <c r="I1706">
        <v>1.2384410172066039E-2</v>
      </c>
      <c r="J1706" t="s">
        <v>61</v>
      </c>
      <c r="L1706" t="s">
        <v>336</v>
      </c>
      <c r="M1706" t="s">
        <v>76</v>
      </c>
      <c r="N1706">
        <v>1.504782288366022E-2</v>
      </c>
      <c r="O1706" t="s">
        <v>61</v>
      </c>
    </row>
    <row r="1707" spans="2:15" x14ac:dyDescent="0.45">
      <c r="B1707" t="s">
        <v>142</v>
      </c>
      <c r="C1707" t="s">
        <v>77</v>
      </c>
      <c r="D1707">
        <v>5.9244442260975076E-2</v>
      </c>
      <c r="E1707" t="s">
        <v>61</v>
      </c>
      <c r="G1707" t="s">
        <v>239</v>
      </c>
      <c r="H1707" t="s">
        <v>77</v>
      </c>
      <c r="I1707">
        <v>1.2100862271404037E-2</v>
      </c>
      <c r="J1707" t="s">
        <v>61</v>
      </c>
      <c r="L1707" t="s">
        <v>336</v>
      </c>
      <c r="M1707" t="s">
        <v>77</v>
      </c>
      <c r="N1707">
        <v>1.7551744739310409E-2</v>
      </c>
      <c r="O1707" t="s">
        <v>61</v>
      </c>
    </row>
    <row r="1708" spans="2:15" x14ac:dyDescent="0.45">
      <c r="B1708" t="s">
        <v>142</v>
      </c>
      <c r="C1708" t="s">
        <v>78</v>
      </c>
      <c r="D1708">
        <v>3.247688640801235E-2</v>
      </c>
      <c r="E1708" t="s">
        <v>61</v>
      </c>
      <c r="G1708" t="s">
        <v>239</v>
      </c>
      <c r="H1708" t="s">
        <v>78</v>
      </c>
      <c r="I1708">
        <v>1.4672514100620674E-2</v>
      </c>
      <c r="J1708" t="s">
        <v>61</v>
      </c>
      <c r="L1708" t="s">
        <v>336</v>
      </c>
      <c r="M1708" t="s">
        <v>78</v>
      </c>
      <c r="N1708">
        <v>1.996251598394215E-2</v>
      </c>
      <c r="O1708" t="s">
        <v>61</v>
      </c>
    </row>
    <row r="1709" spans="2:15" x14ac:dyDescent="0.45">
      <c r="B1709" t="s">
        <v>142</v>
      </c>
      <c r="C1709" t="s">
        <v>79</v>
      </c>
      <c r="D1709">
        <v>3.5796084771108926E-3</v>
      </c>
      <c r="E1709" t="s">
        <v>61</v>
      </c>
      <c r="G1709" t="s">
        <v>239</v>
      </c>
      <c r="H1709" t="s">
        <v>79</v>
      </c>
      <c r="I1709">
        <v>1.9573957516344789E-2</v>
      </c>
      <c r="J1709" t="s">
        <v>61</v>
      </c>
      <c r="L1709" t="s">
        <v>336</v>
      </c>
      <c r="M1709" t="s">
        <v>79</v>
      </c>
      <c r="N1709">
        <v>2.145986595134353E-2</v>
      </c>
      <c r="O1709" t="s">
        <v>61</v>
      </c>
    </row>
    <row r="1710" spans="2:15" x14ac:dyDescent="0.45">
      <c r="B1710" t="s">
        <v>142</v>
      </c>
      <c r="C1710" t="s">
        <v>80</v>
      </c>
      <c r="D1710">
        <v>0</v>
      </c>
      <c r="E1710" t="s">
        <v>61</v>
      </c>
      <c r="G1710" t="s">
        <v>239</v>
      </c>
      <c r="H1710" t="s">
        <v>80</v>
      </c>
      <c r="I1710">
        <v>4.1154115312275627E-2</v>
      </c>
      <c r="J1710" t="s">
        <v>61</v>
      </c>
      <c r="L1710" t="s">
        <v>336</v>
      </c>
      <c r="M1710" t="s">
        <v>80</v>
      </c>
      <c r="N1710">
        <v>3.2333005499045789E-2</v>
      </c>
      <c r="O1710" t="s">
        <v>61</v>
      </c>
    </row>
    <row r="1711" spans="2:15" x14ac:dyDescent="0.45">
      <c r="B1711" t="s">
        <v>142</v>
      </c>
      <c r="C1711" t="s">
        <v>81</v>
      </c>
      <c r="D1711">
        <v>0</v>
      </c>
      <c r="E1711" t="s">
        <v>61</v>
      </c>
      <c r="G1711" t="s">
        <v>239</v>
      </c>
      <c r="H1711" t="s">
        <v>81</v>
      </c>
      <c r="I1711">
        <v>5.3901227910404415E-2</v>
      </c>
      <c r="J1711" t="s">
        <v>61</v>
      </c>
      <c r="L1711" t="s">
        <v>336</v>
      </c>
      <c r="M1711" t="s">
        <v>81</v>
      </c>
      <c r="N1711">
        <v>4.090190361070016E-2</v>
      </c>
      <c r="O1711" t="s">
        <v>61</v>
      </c>
    </row>
    <row r="1712" spans="2:15" x14ac:dyDescent="0.45">
      <c r="B1712" t="s">
        <v>142</v>
      </c>
      <c r="C1712" t="s">
        <v>82</v>
      </c>
      <c r="D1712">
        <v>0</v>
      </c>
      <c r="E1712" t="s">
        <v>61</v>
      </c>
      <c r="G1712" t="s">
        <v>239</v>
      </c>
      <c r="H1712" t="s">
        <v>82</v>
      </c>
      <c r="I1712">
        <v>1.9672670845326552E-2</v>
      </c>
      <c r="J1712" t="s">
        <v>61</v>
      </c>
      <c r="L1712" t="s">
        <v>336</v>
      </c>
      <c r="M1712" t="s">
        <v>82</v>
      </c>
      <c r="N1712">
        <v>1.6116739931389918E-2</v>
      </c>
      <c r="O1712" t="s">
        <v>61</v>
      </c>
    </row>
    <row r="1713" spans="2:15" x14ac:dyDescent="0.45">
      <c r="B1713" t="s">
        <v>142</v>
      </c>
      <c r="C1713" t="s">
        <v>83</v>
      </c>
      <c r="D1713">
        <v>6.9949572332987173E-6</v>
      </c>
      <c r="E1713" t="s">
        <v>61</v>
      </c>
      <c r="G1713" t="s">
        <v>239</v>
      </c>
      <c r="H1713" t="s">
        <v>83</v>
      </c>
      <c r="I1713">
        <v>1.7949582083330855E-2</v>
      </c>
      <c r="J1713" t="s">
        <v>61</v>
      </c>
      <c r="L1713" t="s">
        <v>336</v>
      </c>
      <c r="M1713" t="s">
        <v>83</v>
      </c>
      <c r="N1713">
        <v>1.6289928904036768E-2</v>
      </c>
      <c r="O1713" t="s">
        <v>61</v>
      </c>
    </row>
    <row r="1714" spans="2:15" x14ac:dyDescent="0.45">
      <c r="B1714" t="s">
        <v>142</v>
      </c>
      <c r="C1714" t="s">
        <v>84</v>
      </c>
      <c r="D1714">
        <v>2.0597100135571558E-2</v>
      </c>
      <c r="E1714" t="s">
        <v>61</v>
      </c>
      <c r="G1714" t="s">
        <v>239</v>
      </c>
      <c r="H1714" t="s">
        <v>84</v>
      </c>
      <c r="I1714">
        <v>1.3378954121264202E-2</v>
      </c>
      <c r="J1714" t="s">
        <v>61</v>
      </c>
      <c r="L1714" t="s">
        <v>336</v>
      </c>
      <c r="M1714" t="s">
        <v>84</v>
      </c>
      <c r="N1714">
        <v>1.5717741337930507E-2</v>
      </c>
      <c r="O1714" t="s">
        <v>61</v>
      </c>
    </row>
    <row r="1715" spans="2:15" x14ac:dyDescent="0.45">
      <c r="B1715" t="s">
        <v>142</v>
      </c>
      <c r="C1715" t="s">
        <v>85</v>
      </c>
      <c r="D1715">
        <v>5.2301375437620479E-2</v>
      </c>
      <c r="E1715" t="s">
        <v>61</v>
      </c>
      <c r="G1715" t="s">
        <v>239</v>
      </c>
      <c r="H1715" t="s">
        <v>85</v>
      </c>
      <c r="I1715">
        <v>1.2679311193010363E-2</v>
      </c>
      <c r="J1715" t="s">
        <v>61</v>
      </c>
      <c r="L1715" t="s">
        <v>336</v>
      </c>
      <c r="M1715" t="s">
        <v>85</v>
      </c>
      <c r="N1715">
        <v>1.4630017388121952E-2</v>
      </c>
      <c r="O1715" t="s">
        <v>61</v>
      </c>
    </row>
    <row r="1716" spans="2:15" x14ac:dyDescent="0.45">
      <c r="B1716" t="s">
        <v>142</v>
      </c>
      <c r="C1716" t="s">
        <v>86</v>
      </c>
      <c r="D1716">
        <v>6.5508303801534801E-2</v>
      </c>
      <c r="E1716" t="s">
        <v>61</v>
      </c>
      <c r="G1716" t="s">
        <v>239</v>
      </c>
      <c r="H1716" t="s">
        <v>86</v>
      </c>
      <c r="I1716">
        <v>1.1964989292967104E-2</v>
      </c>
      <c r="J1716" t="s">
        <v>61</v>
      </c>
      <c r="L1716" t="s">
        <v>336</v>
      </c>
      <c r="M1716" t="s">
        <v>86</v>
      </c>
      <c r="N1716">
        <v>1.3868675034585014E-2</v>
      </c>
      <c r="O1716" t="s">
        <v>61</v>
      </c>
    </row>
    <row r="1717" spans="2:15" x14ac:dyDescent="0.45">
      <c r="B1717" t="s">
        <v>142</v>
      </c>
      <c r="C1717" t="s">
        <v>87</v>
      </c>
      <c r="D1717">
        <v>5.8331278899329347E-2</v>
      </c>
      <c r="E1717" t="s">
        <v>61</v>
      </c>
      <c r="G1717" t="s">
        <v>239</v>
      </c>
      <c r="H1717" t="s">
        <v>87</v>
      </c>
      <c r="I1717">
        <v>1.0907787619648239E-2</v>
      </c>
      <c r="J1717" t="s">
        <v>61</v>
      </c>
      <c r="L1717" t="s">
        <v>336</v>
      </c>
      <c r="M1717" t="s">
        <v>87</v>
      </c>
      <c r="N1717">
        <v>1.419138118211519E-2</v>
      </c>
      <c r="O1717" t="s">
        <v>61</v>
      </c>
    </row>
    <row r="1718" spans="2:15" x14ac:dyDescent="0.45">
      <c r="B1718" t="s">
        <v>142</v>
      </c>
      <c r="C1718" t="s">
        <v>88</v>
      </c>
      <c r="D1718">
        <v>3.1809143836915507E-2</v>
      </c>
      <c r="E1718" t="s">
        <v>61</v>
      </c>
      <c r="G1718" t="s">
        <v>239</v>
      </c>
      <c r="H1718" t="s">
        <v>88</v>
      </c>
      <c r="I1718">
        <v>1.1695197896674548E-2</v>
      </c>
      <c r="J1718" t="s">
        <v>61</v>
      </c>
      <c r="L1718" t="s">
        <v>336</v>
      </c>
      <c r="M1718" t="s">
        <v>88</v>
      </c>
      <c r="N1718">
        <v>1.4782050549268656E-2</v>
      </c>
      <c r="O1718" t="s">
        <v>61</v>
      </c>
    </row>
    <row r="1719" spans="2:15" x14ac:dyDescent="0.45">
      <c r="B1719" t="s">
        <v>142</v>
      </c>
      <c r="C1719" t="s">
        <v>89</v>
      </c>
      <c r="D1719">
        <v>2.5964889789171362E-3</v>
      </c>
      <c r="E1719" t="s">
        <v>61</v>
      </c>
      <c r="G1719" t="s">
        <v>239</v>
      </c>
      <c r="H1719" t="s">
        <v>89</v>
      </c>
      <c r="I1719">
        <v>1.4763148127595398E-2</v>
      </c>
      <c r="J1719" t="s">
        <v>61</v>
      </c>
      <c r="L1719" t="s">
        <v>336</v>
      </c>
      <c r="M1719" t="s">
        <v>89</v>
      </c>
      <c r="N1719">
        <v>1.5704474916079639E-2</v>
      </c>
      <c r="O1719" t="s">
        <v>61</v>
      </c>
    </row>
    <row r="1720" spans="2:15" x14ac:dyDescent="0.45">
      <c r="B1720" t="s">
        <v>142</v>
      </c>
      <c r="C1720" t="s">
        <v>90</v>
      </c>
      <c r="D1720">
        <v>0</v>
      </c>
      <c r="E1720" t="s">
        <v>61</v>
      </c>
      <c r="G1720" t="s">
        <v>239</v>
      </c>
      <c r="H1720" t="s">
        <v>90</v>
      </c>
      <c r="I1720">
        <v>3.0094472322934832E-2</v>
      </c>
      <c r="J1720" t="s">
        <v>61</v>
      </c>
      <c r="L1720" t="s">
        <v>336</v>
      </c>
      <c r="M1720" t="s">
        <v>90</v>
      </c>
      <c r="N1720">
        <v>2.4510641801123372E-2</v>
      </c>
      <c r="O1720" t="s">
        <v>61</v>
      </c>
    </row>
    <row r="1721" spans="2:15" x14ac:dyDescent="0.45">
      <c r="B1721" t="s">
        <v>142</v>
      </c>
      <c r="C1721" t="s">
        <v>91</v>
      </c>
      <c r="D1721">
        <v>0</v>
      </c>
      <c r="E1721" t="s">
        <v>61</v>
      </c>
      <c r="G1721" t="s">
        <v>239</v>
      </c>
      <c r="H1721" t="s">
        <v>91</v>
      </c>
      <c r="I1721">
        <v>8.600728929192944E-2</v>
      </c>
      <c r="J1721" t="s">
        <v>61</v>
      </c>
      <c r="L1721" t="s">
        <v>336</v>
      </c>
      <c r="M1721" t="s">
        <v>91</v>
      </c>
      <c r="N1721">
        <v>5.6429400763106589E-2</v>
      </c>
      <c r="O1721" t="s">
        <v>61</v>
      </c>
    </row>
    <row r="1722" spans="2:15" x14ac:dyDescent="0.45">
      <c r="B1722" t="s">
        <v>142</v>
      </c>
      <c r="C1722" t="s">
        <v>92</v>
      </c>
      <c r="D1722">
        <v>0</v>
      </c>
      <c r="E1722" t="s">
        <v>61</v>
      </c>
      <c r="G1722" t="s">
        <v>239</v>
      </c>
      <c r="H1722" t="s">
        <v>92</v>
      </c>
      <c r="I1722">
        <v>3.2206272723922603E-2</v>
      </c>
      <c r="J1722" t="s">
        <v>61</v>
      </c>
      <c r="L1722" t="s">
        <v>336</v>
      </c>
      <c r="M1722" t="s">
        <v>92</v>
      </c>
      <c r="N1722">
        <v>2.0931029187619944E-2</v>
      </c>
      <c r="O1722" t="s">
        <v>61</v>
      </c>
    </row>
    <row r="1723" spans="2:15" x14ac:dyDescent="0.45">
      <c r="B1723" t="s">
        <v>142</v>
      </c>
      <c r="C1723" t="s">
        <v>93</v>
      </c>
      <c r="D1723">
        <v>3.1199314636279501E-3</v>
      </c>
      <c r="E1723" t="s">
        <v>61</v>
      </c>
      <c r="G1723" t="s">
        <v>239</v>
      </c>
      <c r="H1723" t="s">
        <v>93</v>
      </c>
      <c r="I1723">
        <v>2.7006937310144981E-2</v>
      </c>
      <c r="J1723" t="s">
        <v>61</v>
      </c>
      <c r="L1723" t="s">
        <v>336</v>
      </c>
      <c r="M1723" t="s">
        <v>93</v>
      </c>
      <c r="N1723">
        <v>1.9168708359923473E-2</v>
      </c>
      <c r="O1723" t="s">
        <v>61</v>
      </c>
    </row>
    <row r="1724" spans="2:15" x14ac:dyDescent="0.45">
      <c r="B1724" t="s">
        <v>142</v>
      </c>
      <c r="C1724" t="s">
        <v>94</v>
      </c>
      <c r="D1724">
        <v>3.4055968924188891E-2</v>
      </c>
      <c r="E1724" t="s">
        <v>61</v>
      </c>
      <c r="G1724" t="s">
        <v>239</v>
      </c>
      <c r="H1724" t="s">
        <v>94</v>
      </c>
      <c r="I1724">
        <v>2.1511556891133564E-2</v>
      </c>
      <c r="J1724" t="s">
        <v>61</v>
      </c>
      <c r="L1724" t="s">
        <v>336</v>
      </c>
      <c r="M1724" t="s">
        <v>94</v>
      </c>
      <c r="N1724">
        <v>1.7363442147495897E-2</v>
      </c>
      <c r="O1724" t="s">
        <v>61</v>
      </c>
    </row>
    <row r="1725" spans="2:15" x14ac:dyDescent="0.45">
      <c r="B1725" t="s">
        <v>142</v>
      </c>
      <c r="C1725" t="s">
        <v>95</v>
      </c>
      <c r="D1725">
        <v>6.2709293424384208E-2</v>
      </c>
      <c r="E1725" t="s">
        <v>61</v>
      </c>
      <c r="G1725" t="s">
        <v>239</v>
      </c>
      <c r="H1725" t="s">
        <v>95</v>
      </c>
      <c r="I1725">
        <v>1.9525564640900876E-2</v>
      </c>
      <c r="J1725" t="s">
        <v>61</v>
      </c>
      <c r="L1725" t="s">
        <v>336</v>
      </c>
      <c r="M1725" t="s">
        <v>95</v>
      </c>
      <c r="N1725">
        <v>1.6780309389677117E-2</v>
      </c>
      <c r="O1725" t="s">
        <v>61</v>
      </c>
    </row>
    <row r="1726" spans="2:15" x14ac:dyDescent="0.45">
      <c r="B1726" t="s">
        <v>142</v>
      </c>
      <c r="C1726" t="s">
        <v>96</v>
      </c>
      <c r="D1726">
        <v>7.1692495026429964E-2</v>
      </c>
      <c r="E1726" t="s">
        <v>61</v>
      </c>
      <c r="G1726" t="s">
        <v>239</v>
      </c>
      <c r="H1726" t="s">
        <v>96</v>
      </c>
      <c r="I1726">
        <v>1.4066091965685916E-2</v>
      </c>
      <c r="J1726" t="s">
        <v>61</v>
      </c>
      <c r="L1726" t="s">
        <v>336</v>
      </c>
      <c r="M1726" t="s">
        <v>96</v>
      </c>
      <c r="N1726">
        <v>1.8693240663686047E-2</v>
      </c>
      <c r="O1726" t="s">
        <v>61</v>
      </c>
    </row>
    <row r="1727" spans="2:15" x14ac:dyDescent="0.45">
      <c r="B1727" t="s">
        <v>142</v>
      </c>
      <c r="C1727" t="s">
        <v>97</v>
      </c>
      <c r="D1727">
        <v>6.0608592858938486E-2</v>
      </c>
      <c r="E1727" t="s">
        <v>61</v>
      </c>
      <c r="G1727" t="s">
        <v>239</v>
      </c>
      <c r="H1727" t="s">
        <v>97</v>
      </c>
      <c r="I1727">
        <v>1.3026179825288788E-2</v>
      </c>
      <c r="J1727" t="s">
        <v>61</v>
      </c>
      <c r="L1727" t="s">
        <v>336</v>
      </c>
      <c r="M1727" t="s">
        <v>97</v>
      </c>
      <c r="N1727">
        <v>2.1689846538651927E-2</v>
      </c>
      <c r="O1727" t="s">
        <v>61</v>
      </c>
    </row>
    <row r="1728" spans="2:15" x14ac:dyDescent="0.45">
      <c r="B1728" t="s">
        <v>142</v>
      </c>
      <c r="C1728" t="s">
        <v>98</v>
      </c>
      <c r="D1728">
        <v>3.3485283297040126E-2</v>
      </c>
      <c r="E1728" t="s">
        <v>61</v>
      </c>
      <c r="G1728" t="s">
        <v>239</v>
      </c>
      <c r="H1728" t="s">
        <v>98</v>
      </c>
      <c r="I1728">
        <v>1.4589062612827388E-2</v>
      </c>
      <c r="J1728" t="s">
        <v>61</v>
      </c>
      <c r="L1728" t="s">
        <v>336</v>
      </c>
      <c r="M1728" t="s">
        <v>98</v>
      </c>
      <c r="N1728">
        <v>2.382242759992817E-2</v>
      </c>
      <c r="O1728" t="s">
        <v>61</v>
      </c>
    </row>
    <row r="1729" spans="2:15" x14ac:dyDescent="0.45">
      <c r="B1729" t="s">
        <v>142</v>
      </c>
      <c r="C1729" t="s">
        <v>99</v>
      </c>
      <c r="D1729">
        <v>3.6022625616618053E-3</v>
      </c>
      <c r="E1729" t="s">
        <v>61</v>
      </c>
      <c r="G1729" t="s">
        <v>239</v>
      </c>
      <c r="H1729" t="s">
        <v>99</v>
      </c>
      <c r="I1729">
        <v>1.8376422933551906E-2</v>
      </c>
      <c r="J1729" t="s">
        <v>61</v>
      </c>
      <c r="L1729" t="s">
        <v>336</v>
      </c>
      <c r="M1729" t="s">
        <v>99</v>
      </c>
      <c r="N1729">
        <v>2.4447405591208296E-2</v>
      </c>
      <c r="O1729" t="s">
        <v>61</v>
      </c>
    </row>
    <row r="1730" spans="2:15" x14ac:dyDescent="0.45">
      <c r="B1730" t="s">
        <v>142</v>
      </c>
      <c r="C1730" t="s">
        <v>100</v>
      </c>
      <c r="D1730">
        <v>0</v>
      </c>
      <c r="E1730" t="s">
        <v>61</v>
      </c>
      <c r="G1730" t="s">
        <v>239</v>
      </c>
      <c r="H1730" t="s">
        <v>100</v>
      </c>
      <c r="I1730">
        <v>4.4053324105544522E-2</v>
      </c>
      <c r="J1730" t="s">
        <v>61</v>
      </c>
      <c r="L1730" t="s">
        <v>336</v>
      </c>
      <c r="M1730" t="s">
        <v>100</v>
      </c>
      <c r="N1730">
        <v>3.5951863897901774E-2</v>
      </c>
      <c r="O1730" t="s">
        <v>61</v>
      </c>
    </row>
    <row r="1731" spans="2:15" x14ac:dyDescent="0.45">
      <c r="B1731" t="s">
        <v>143</v>
      </c>
      <c r="C1731" t="s">
        <v>60</v>
      </c>
      <c r="D1731">
        <v>0</v>
      </c>
      <c r="E1731" t="s">
        <v>61</v>
      </c>
      <c r="G1731" t="s">
        <v>240</v>
      </c>
      <c r="H1731" t="s">
        <v>60</v>
      </c>
      <c r="I1731">
        <v>8.0945836073643557E-2</v>
      </c>
      <c r="J1731" t="s">
        <v>61</v>
      </c>
      <c r="L1731" t="s">
        <v>337</v>
      </c>
      <c r="M1731" t="s">
        <v>60</v>
      </c>
      <c r="N1731">
        <v>5.5100829634510684E-2</v>
      </c>
      <c r="O1731" t="s">
        <v>61</v>
      </c>
    </row>
    <row r="1732" spans="2:15" x14ac:dyDescent="0.45">
      <c r="B1732" t="s">
        <v>143</v>
      </c>
      <c r="C1732" t="s">
        <v>62</v>
      </c>
      <c r="D1732">
        <v>0</v>
      </c>
      <c r="E1732" t="s">
        <v>61</v>
      </c>
      <c r="G1732" t="s">
        <v>240</v>
      </c>
      <c r="H1732" t="s">
        <v>62</v>
      </c>
      <c r="I1732">
        <v>2.8498015938860418E-2</v>
      </c>
      <c r="J1732" t="s">
        <v>61</v>
      </c>
      <c r="L1732" t="s">
        <v>337</v>
      </c>
      <c r="M1732" t="s">
        <v>62</v>
      </c>
      <c r="N1732">
        <v>1.908050409892606E-2</v>
      </c>
      <c r="O1732" t="s">
        <v>61</v>
      </c>
    </row>
    <row r="1733" spans="2:15" x14ac:dyDescent="0.45">
      <c r="B1733" t="s">
        <v>143</v>
      </c>
      <c r="C1733" t="s">
        <v>63</v>
      </c>
      <c r="D1733">
        <v>2.0564937451235518E-3</v>
      </c>
      <c r="E1733" t="s">
        <v>61</v>
      </c>
      <c r="G1733" t="s">
        <v>240</v>
      </c>
      <c r="H1733" t="s">
        <v>63</v>
      </c>
      <c r="I1733">
        <v>2.3678708840809033E-2</v>
      </c>
      <c r="J1733" t="s">
        <v>61</v>
      </c>
      <c r="L1733" t="s">
        <v>337</v>
      </c>
      <c r="M1733" t="s">
        <v>63</v>
      </c>
      <c r="N1733">
        <v>1.8331884813756253E-2</v>
      </c>
      <c r="O1733" t="s">
        <v>61</v>
      </c>
    </row>
    <row r="1734" spans="2:15" x14ac:dyDescent="0.45">
      <c r="B1734" t="s">
        <v>143</v>
      </c>
      <c r="C1734" t="s">
        <v>64</v>
      </c>
      <c r="D1734">
        <v>2.906879085750641E-2</v>
      </c>
      <c r="E1734" t="s">
        <v>61</v>
      </c>
      <c r="G1734" t="s">
        <v>240</v>
      </c>
      <c r="H1734" t="s">
        <v>64</v>
      </c>
      <c r="I1734">
        <v>1.8911493825056584E-2</v>
      </c>
      <c r="J1734" t="s">
        <v>61</v>
      </c>
      <c r="L1734" t="s">
        <v>337</v>
      </c>
      <c r="M1734" t="s">
        <v>64</v>
      </c>
      <c r="N1734">
        <v>1.8366302965372307E-2</v>
      </c>
      <c r="O1734" t="s">
        <v>61</v>
      </c>
    </row>
    <row r="1735" spans="2:15" x14ac:dyDescent="0.45">
      <c r="B1735" t="s">
        <v>143</v>
      </c>
      <c r="C1735" t="s">
        <v>65</v>
      </c>
      <c r="D1735">
        <v>5.7459666297834305E-2</v>
      </c>
      <c r="E1735" t="s">
        <v>61</v>
      </c>
      <c r="G1735" t="s">
        <v>240</v>
      </c>
      <c r="H1735" t="s">
        <v>65</v>
      </c>
      <c r="I1735">
        <v>1.5445715381268306E-2</v>
      </c>
      <c r="J1735" t="s">
        <v>61</v>
      </c>
      <c r="L1735" t="s">
        <v>337</v>
      </c>
      <c r="M1735" t="s">
        <v>65</v>
      </c>
      <c r="N1735">
        <v>1.9161126679203836E-2</v>
      </c>
      <c r="O1735" t="s">
        <v>61</v>
      </c>
    </row>
    <row r="1736" spans="2:15" x14ac:dyDescent="0.45">
      <c r="B1736" t="s">
        <v>143</v>
      </c>
      <c r="C1736" t="s">
        <v>66</v>
      </c>
      <c r="D1736">
        <v>6.7366707573238857E-2</v>
      </c>
      <c r="E1736" t="s">
        <v>61</v>
      </c>
      <c r="G1736" t="s">
        <v>240</v>
      </c>
      <c r="H1736" t="s">
        <v>66</v>
      </c>
      <c r="I1736">
        <v>1.2252378332516529E-2</v>
      </c>
      <c r="J1736" t="s">
        <v>61</v>
      </c>
      <c r="L1736" t="s">
        <v>337</v>
      </c>
      <c r="M1736" t="s">
        <v>66</v>
      </c>
      <c r="N1736">
        <v>2.2114168915082857E-2</v>
      </c>
      <c r="O1736" t="s">
        <v>61</v>
      </c>
    </row>
    <row r="1737" spans="2:15" x14ac:dyDescent="0.45">
      <c r="B1737" t="s">
        <v>143</v>
      </c>
      <c r="C1737" t="s">
        <v>67</v>
      </c>
      <c r="D1737">
        <v>5.9385539468049031E-2</v>
      </c>
      <c r="E1737" t="s">
        <v>61</v>
      </c>
      <c r="G1737" t="s">
        <v>240</v>
      </c>
      <c r="H1737" t="s">
        <v>67</v>
      </c>
      <c r="I1737">
        <v>1.3304060029403013E-2</v>
      </c>
      <c r="J1737" t="s">
        <v>61</v>
      </c>
      <c r="L1737" t="s">
        <v>337</v>
      </c>
      <c r="M1737" t="s">
        <v>67</v>
      </c>
      <c r="N1737">
        <v>2.5895275539335186E-2</v>
      </c>
      <c r="O1737" t="s">
        <v>61</v>
      </c>
    </row>
    <row r="1738" spans="2:15" x14ac:dyDescent="0.45">
      <c r="B1738" t="s">
        <v>143</v>
      </c>
      <c r="C1738" t="s">
        <v>68</v>
      </c>
      <c r="D1738">
        <v>3.5399350991518745E-2</v>
      </c>
      <c r="E1738" t="s">
        <v>61</v>
      </c>
      <c r="G1738" t="s">
        <v>240</v>
      </c>
      <c r="H1738" t="s">
        <v>68</v>
      </c>
      <c r="I1738">
        <v>1.7168650814623435E-2</v>
      </c>
      <c r="J1738" t="s">
        <v>61</v>
      </c>
      <c r="L1738" t="s">
        <v>337</v>
      </c>
      <c r="M1738" t="s">
        <v>68</v>
      </c>
      <c r="N1738">
        <v>2.7844273052911744E-2</v>
      </c>
      <c r="O1738" t="s">
        <v>61</v>
      </c>
    </row>
    <row r="1739" spans="2:15" x14ac:dyDescent="0.45">
      <c r="B1739" t="s">
        <v>143</v>
      </c>
      <c r="C1739" t="s">
        <v>69</v>
      </c>
      <c r="D1739">
        <v>7.1228939461378911E-3</v>
      </c>
      <c r="E1739" t="s">
        <v>61</v>
      </c>
      <c r="G1739" t="s">
        <v>240</v>
      </c>
      <c r="H1739" t="s">
        <v>69</v>
      </c>
      <c r="I1739">
        <v>2.2944085746908604E-2</v>
      </c>
      <c r="J1739" t="s">
        <v>61</v>
      </c>
      <c r="L1739" t="s">
        <v>337</v>
      </c>
      <c r="M1739" t="s">
        <v>69</v>
      </c>
      <c r="N1739">
        <v>2.775801738733091E-2</v>
      </c>
      <c r="O1739" t="s">
        <v>61</v>
      </c>
    </row>
    <row r="1740" spans="2:15" x14ac:dyDescent="0.45">
      <c r="B1740" t="s">
        <v>143</v>
      </c>
      <c r="C1740" t="s">
        <v>70</v>
      </c>
      <c r="D1740">
        <v>0</v>
      </c>
      <c r="E1740" t="s">
        <v>61</v>
      </c>
      <c r="G1740" t="s">
        <v>240</v>
      </c>
      <c r="H1740" t="s">
        <v>70</v>
      </c>
      <c r="I1740">
        <v>4.6887379588632219E-2</v>
      </c>
      <c r="J1740" t="s">
        <v>61</v>
      </c>
      <c r="L1740" t="s">
        <v>337</v>
      </c>
      <c r="M1740" t="s">
        <v>70</v>
      </c>
      <c r="N1740">
        <v>3.894119255860122E-2</v>
      </c>
      <c r="O1740" t="s">
        <v>61</v>
      </c>
    </row>
    <row r="1741" spans="2:15" x14ac:dyDescent="0.45">
      <c r="B1741" t="s">
        <v>143</v>
      </c>
      <c r="C1741" t="s">
        <v>71</v>
      </c>
      <c r="D1741">
        <v>0</v>
      </c>
      <c r="E1741" t="s">
        <v>61</v>
      </c>
      <c r="G1741" t="s">
        <v>240</v>
      </c>
      <c r="H1741" t="s">
        <v>71</v>
      </c>
      <c r="I1741">
        <v>6.5478924854815074E-2</v>
      </c>
      <c r="J1741" t="s">
        <v>61</v>
      </c>
      <c r="L1741" t="s">
        <v>337</v>
      </c>
      <c r="M1741" t="s">
        <v>71</v>
      </c>
      <c r="N1741">
        <v>4.2721276615260782E-2</v>
      </c>
      <c r="O1741" t="s">
        <v>61</v>
      </c>
    </row>
    <row r="1742" spans="2:15" x14ac:dyDescent="0.45">
      <c r="B1742" t="s">
        <v>143</v>
      </c>
      <c r="C1742" t="s">
        <v>72</v>
      </c>
      <c r="D1742">
        <v>0</v>
      </c>
      <c r="E1742" t="s">
        <v>61</v>
      </c>
      <c r="G1742" t="s">
        <v>240</v>
      </c>
      <c r="H1742" t="s">
        <v>72</v>
      </c>
      <c r="I1742">
        <v>2.2562486883551305E-2</v>
      </c>
      <c r="J1742" t="s">
        <v>61</v>
      </c>
      <c r="L1742" t="s">
        <v>337</v>
      </c>
      <c r="M1742" t="s">
        <v>72</v>
      </c>
      <c r="N1742">
        <v>1.6338109562554871E-2</v>
      </c>
      <c r="O1742" t="s">
        <v>61</v>
      </c>
    </row>
    <row r="1743" spans="2:15" x14ac:dyDescent="0.45">
      <c r="B1743" t="s">
        <v>143</v>
      </c>
      <c r="C1743" t="s">
        <v>73</v>
      </c>
      <c r="D1743">
        <v>2.1277859647691555E-4</v>
      </c>
      <c r="E1743" t="s">
        <v>61</v>
      </c>
      <c r="G1743" t="s">
        <v>240</v>
      </c>
      <c r="H1743" t="s">
        <v>73</v>
      </c>
      <c r="I1743">
        <v>2.0001467999121281E-2</v>
      </c>
      <c r="J1743" t="s">
        <v>61</v>
      </c>
      <c r="L1743" t="s">
        <v>337</v>
      </c>
      <c r="M1743" t="s">
        <v>73</v>
      </c>
      <c r="N1743">
        <v>1.6106120791878929E-2</v>
      </c>
      <c r="O1743" t="s">
        <v>61</v>
      </c>
    </row>
    <row r="1744" spans="2:15" x14ac:dyDescent="0.45">
      <c r="B1744" t="s">
        <v>143</v>
      </c>
      <c r="C1744" t="s">
        <v>74</v>
      </c>
      <c r="D1744">
        <v>2.5023056346099651E-2</v>
      </c>
      <c r="E1744" t="s">
        <v>61</v>
      </c>
      <c r="G1744" t="s">
        <v>240</v>
      </c>
      <c r="H1744" t="s">
        <v>74</v>
      </c>
      <c r="I1744">
        <v>1.4177323906346318E-2</v>
      </c>
      <c r="J1744" t="s">
        <v>61</v>
      </c>
      <c r="L1744" t="s">
        <v>337</v>
      </c>
      <c r="M1744" t="s">
        <v>74</v>
      </c>
      <c r="N1744">
        <v>1.556841314201044E-2</v>
      </c>
      <c r="O1744" t="s">
        <v>61</v>
      </c>
    </row>
    <row r="1745" spans="2:15" x14ac:dyDescent="0.45">
      <c r="B1745" t="s">
        <v>143</v>
      </c>
      <c r="C1745" t="s">
        <v>75</v>
      </c>
      <c r="D1745">
        <v>5.6461403342300868E-2</v>
      </c>
      <c r="E1745" t="s">
        <v>61</v>
      </c>
      <c r="G1745" t="s">
        <v>240</v>
      </c>
      <c r="H1745" t="s">
        <v>75</v>
      </c>
      <c r="I1745">
        <v>1.3018180331158882E-2</v>
      </c>
      <c r="J1745" t="s">
        <v>61</v>
      </c>
      <c r="L1745" t="s">
        <v>337</v>
      </c>
      <c r="M1745" t="s">
        <v>75</v>
      </c>
      <c r="N1745">
        <v>1.4782045794447541E-2</v>
      </c>
      <c r="O1745" t="s">
        <v>61</v>
      </c>
    </row>
    <row r="1746" spans="2:15" x14ac:dyDescent="0.45">
      <c r="B1746" t="s">
        <v>143</v>
      </c>
      <c r="C1746" t="s">
        <v>76</v>
      </c>
      <c r="D1746">
        <v>6.7985572775339606E-2</v>
      </c>
      <c r="E1746" t="s">
        <v>61</v>
      </c>
      <c r="G1746" t="s">
        <v>240</v>
      </c>
      <c r="H1746" t="s">
        <v>76</v>
      </c>
      <c r="I1746">
        <v>1.1299303960437606E-2</v>
      </c>
      <c r="J1746" t="s">
        <v>61</v>
      </c>
      <c r="L1746" t="s">
        <v>337</v>
      </c>
      <c r="M1746" t="s">
        <v>76</v>
      </c>
      <c r="N1746">
        <v>1.4599614472416499E-2</v>
      </c>
      <c r="O1746" t="s">
        <v>61</v>
      </c>
    </row>
    <row r="1747" spans="2:15" x14ac:dyDescent="0.45">
      <c r="B1747" t="s">
        <v>143</v>
      </c>
      <c r="C1747" t="s">
        <v>77</v>
      </c>
      <c r="D1747">
        <v>5.9279163742636636E-2</v>
      </c>
      <c r="E1747" t="s">
        <v>61</v>
      </c>
      <c r="G1747" t="s">
        <v>240</v>
      </c>
      <c r="H1747" t="s">
        <v>77</v>
      </c>
      <c r="I1747">
        <v>1.1030466626498753E-2</v>
      </c>
      <c r="J1747" t="s">
        <v>61</v>
      </c>
      <c r="L1747" t="s">
        <v>337</v>
      </c>
      <c r="M1747" t="s">
        <v>77</v>
      </c>
      <c r="N1747">
        <v>1.5808183480446117E-2</v>
      </c>
      <c r="O1747" t="s">
        <v>61</v>
      </c>
    </row>
    <row r="1748" spans="2:15" x14ac:dyDescent="0.45">
      <c r="B1748" t="s">
        <v>143</v>
      </c>
      <c r="C1748" t="s">
        <v>78</v>
      </c>
      <c r="D1748">
        <v>3.2626744687142273E-2</v>
      </c>
      <c r="E1748" t="s">
        <v>61</v>
      </c>
      <c r="G1748" t="s">
        <v>240</v>
      </c>
      <c r="H1748" t="s">
        <v>78</v>
      </c>
      <c r="I1748">
        <v>1.3217684899925934E-2</v>
      </c>
      <c r="J1748" t="s">
        <v>61</v>
      </c>
      <c r="L1748" t="s">
        <v>337</v>
      </c>
      <c r="M1748" t="s">
        <v>78</v>
      </c>
      <c r="N1748">
        <v>1.7429788915660643E-2</v>
      </c>
      <c r="O1748" t="s">
        <v>61</v>
      </c>
    </row>
    <row r="1749" spans="2:15" x14ac:dyDescent="0.45">
      <c r="B1749" t="s">
        <v>143</v>
      </c>
      <c r="C1749" t="s">
        <v>79</v>
      </c>
      <c r="D1749">
        <v>3.5941688843388665E-3</v>
      </c>
      <c r="E1749" t="s">
        <v>61</v>
      </c>
      <c r="G1749" t="s">
        <v>240</v>
      </c>
      <c r="H1749" t="s">
        <v>79</v>
      </c>
      <c r="I1749">
        <v>1.8788410666007817E-2</v>
      </c>
      <c r="J1749" t="s">
        <v>61</v>
      </c>
      <c r="L1749" t="s">
        <v>337</v>
      </c>
      <c r="M1749" t="s">
        <v>79</v>
      </c>
      <c r="N1749">
        <v>1.8255139472034866E-2</v>
      </c>
      <c r="O1749" t="s">
        <v>61</v>
      </c>
    </row>
    <row r="1750" spans="2:15" x14ac:dyDescent="0.45">
      <c r="B1750" t="s">
        <v>143</v>
      </c>
      <c r="C1750" t="s">
        <v>80</v>
      </c>
      <c r="D1750">
        <v>0</v>
      </c>
      <c r="E1750" t="s">
        <v>61</v>
      </c>
      <c r="G1750" t="s">
        <v>240</v>
      </c>
      <c r="H1750" t="s">
        <v>80</v>
      </c>
      <c r="I1750">
        <v>3.9926816681334229E-2</v>
      </c>
      <c r="J1750" t="s">
        <v>61</v>
      </c>
      <c r="L1750" t="s">
        <v>337</v>
      </c>
      <c r="M1750" t="s">
        <v>80</v>
      </c>
      <c r="N1750">
        <v>2.7692346127246383E-2</v>
      </c>
      <c r="O1750" t="s">
        <v>61</v>
      </c>
    </row>
    <row r="1751" spans="2:15" x14ac:dyDescent="0.45">
      <c r="B1751" t="s">
        <v>143</v>
      </c>
      <c r="C1751" t="s">
        <v>81</v>
      </c>
      <c r="D1751">
        <v>0</v>
      </c>
      <c r="E1751" t="s">
        <v>61</v>
      </c>
      <c r="G1751" t="s">
        <v>240</v>
      </c>
      <c r="H1751" t="s">
        <v>81</v>
      </c>
      <c r="I1751">
        <v>5.143564974685931E-2</v>
      </c>
      <c r="J1751" t="s">
        <v>61</v>
      </c>
      <c r="L1751" t="s">
        <v>337</v>
      </c>
      <c r="M1751" t="s">
        <v>81</v>
      </c>
      <c r="N1751">
        <v>5.6631113170312573E-2</v>
      </c>
      <c r="O1751" t="s">
        <v>61</v>
      </c>
    </row>
    <row r="1752" spans="2:15" x14ac:dyDescent="0.45">
      <c r="B1752" t="s">
        <v>143</v>
      </c>
      <c r="C1752" t="s">
        <v>82</v>
      </c>
      <c r="D1752">
        <v>0</v>
      </c>
      <c r="E1752" t="s">
        <v>61</v>
      </c>
      <c r="G1752" t="s">
        <v>240</v>
      </c>
      <c r="H1752" t="s">
        <v>82</v>
      </c>
      <c r="I1752">
        <v>1.9243542396282644E-2</v>
      </c>
      <c r="J1752" t="s">
        <v>61</v>
      </c>
      <c r="L1752" t="s">
        <v>337</v>
      </c>
      <c r="M1752" t="s">
        <v>82</v>
      </c>
      <c r="N1752">
        <v>2.208153875321495E-2</v>
      </c>
      <c r="O1752" t="s">
        <v>61</v>
      </c>
    </row>
    <row r="1753" spans="2:15" x14ac:dyDescent="0.45">
      <c r="B1753" t="s">
        <v>143</v>
      </c>
      <c r="C1753" t="s">
        <v>83</v>
      </c>
      <c r="D1753">
        <v>4.3188559416671981E-6</v>
      </c>
      <c r="E1753" t="s">
        <v>61</v>
      </c>
      <c r="G1753" t="s">
        <v>240</v>
      </c>
      <c r="H1753" t="s">
        <v>83</v>
      </c>
      <c r="I1753">
        <v>1.7826745941571659E-2</v>
      </c>
      <c r="J1753" t="s">
        <v>61</v>
      </c>
      <c r="L1753" t="s">
        <v>337</v>
      </c>
      <c r="M1753" t="s">
        <v>83</v>
      </c>
      <c r="N1753">
        <v>2.1792757872354514E-2</v>
      </c>
      <c r="O1753" t="s">
        <v>61</v>
      </c>
    </row>
    <row r="1754" spans="2:15" x14ac:dyDescent="0.45">
      <c r="B1754" t="s">
        <v>143</v>
      </c>
      <c r="C1754" t="s">
        <v>84</v>
      </c>
      <c r="D1754">
        <v>1.9033561605339019E-2</v>
      </c>
      <c r="E1754" t="s">
        <v>61</v>
      </c>
      <c r="G1754" t="s">
        <v>240</v>
      </c>
      <c r="H1754" t="s">
        <v>84</v>
      </c>
      <c r="I1754">
        <v>1.3537555590251691E-2</v>
      </c>
      <c r="J1754" t="s">
        <v>61</v>
      </c>
      <c r="L1754" t="s">
        <v>337</v>
      </c>
      <c r="M1754" t="s">
        <v>84</v>
      </c>
      <c r="N1754">
        <v>2.059947828729846E-2</v>
      </c>
      <c r="O1754" t="s">
        <v>61</v>
      </c>
    </row>
    <row r="1755" spans="2:15" x14ac:dyDescent="0.45">
      <c r="B1755" t="s">
        <v>143</v>
      </c>
      <c r="C1755" t="s">
        <v>85</v>
      </c>
      <c r="D1755">
        <v>5.0315386948601958E-2</v>
      </c>
      <c r="E1755" t="s">
        <v>61</v>
      </c>
      <c r="G1755" t="s">
        <v>240</v>
      </c>
      <c r="H1755" t="s">
        <v>85</v>
      </c>
      <c r="I1755">
        <v>1.1612408205686852E-2</v>
      </c>
      <c r="J1755" t="s">
        <v>61</v>
      </c>
      <c r="L1755" t="s">
        <v>337</v>
      </c>
      <c r="M1755" t="s">
        <v>85</v>
      </c>
      <c r="N1755">
        <v>1.9299123004654774E-2</v>
      </c>
      <c r="O1755" t="s">
        <v>61</v>
      </c>
    </row>
    <row r="1756" spans="2:15" x14ac:dyDescent="0.45">
      <c r="B1756" t="s">
        <v>143</v>
      </c>
      <c r="C1756" t="s">
        <v>86</v>
      </c>
      <c r="D1756">
        <v>6.3177615347211905E-2</v>
      </c>
      <c r="E1756" t="s">
        <v>61</v>
      </c>
      <c r="G1756" t="s">
        <v>240</v>
      </c>
      <c r="H1756" t="s">
        <v>86</v>
      </c>
      <c r="I1756">
        <v>1.1548360045447265E-2</v>
      </c>
      <c r="J1756" t="s">
        <v>61</v>
      </c>
      <c r="L1756" t="s">
        <v>337</v>
      </c>
      <c r="M1756" t="s">
        <v>86</v>
      </c>
      <c r="N1756">
        <v>1.8472941725552326E-2</v>
      </c>
      <c r="O1756" t="s">
        <v>61</v>
      </c>
    </row>
    <row r="1757" spans="2:15" x14ac:dyDescent="0.45">
      <c r="B1757" t="s">
        <v>143</v>
      </c>
      <c r="C1757" t="s">
        <v>87</v>
      </c>
      <c r="D1757">
        <v>5.5730672981647189E-2</v>
      </c>
      <c r="E1757" t="s">
        <v>61</v>
      </c>
      <c r="G1757" t="s">
        <v>240</v>
      </c>
      <c r="H1757" t="s">
        <v>87</v>
      </c>
      <c r="I1757">
        <v>1.125055434773495E-2</v>
      </c>
      <c r="J1757" t="s">
        <v>61</v>
      </c>
      <c r="L1757" t="s">
        <v>337</v>
      </c>
      <c r="M1757" t="s">
        <v>87</v>
      </c>
      <c r="N1757">
        <v>1.8786833116444478E-2</v>
      </c>
      <c r="O1757" t="s">
        <v>61</v>
      </c>
    </row>
    <row r="1758" spans="2:15" x14ac:dyDescent="0.45">
      <c r="B1758" t="s">
        <v>143</v>
      </c>
      <c r="C1758" t="s">
        <v>88</v>
      </c>
      <c r="D1758">
        <v>2.9517833380983443E-2</v>
      </c>
      <c r="E1758" t="s">
        <v>61</v>
      </c>
      <c r="G1758" t="s">
        <v>240</v>
      </c>
      <c r="H1758" t="s">
        <v>88</v>
      </c>
      <c r="I1758">
        <v>1.1758288795739584E-2</v>
      </c>
      <c r="J1758" t="s">
        <v>61</v>
      </c>
      <c r="L1758" t="s">
        <v>337</v>
      </c>
      <c r="M1758" t="s">
        <v>88</v>
      </c>
      <c r="N1758">
        <v>2.0296073154469452E-2</v>
      </c>
      <c r="O1758" t="s">
        <v>61</v>
      </c>
    </row>
    <row r="1759" spans="2:15" x14ac:dyDescent="0.45">
      <c r="B1759" t="s">
        <v>143</v>
      </c>
      <c r="C1759" t="s">
        <v>89</v>
      </c>
      <c r="D1759">
        <v>2.1932937146759298E-3</v>
      </c>
      <c r="E1759" t="s">
        <v>61</v>
      </c>
      <c r="G1759" t="s">
        <v>240</v>
      </c>
      <c r="H1759" t="s">
        <v>89</v>
      </c>
      <c r="I1759">
        <v>1.4520118575993796E-2</v>
      </c>
      <c r="J1759" t="s">
        <v>61</v>
      </c>
      <c r="L1759" t="s">
        <v>337</v>
      </c>
      <c r="M1759" t="s">
        <v>89</v>
      </c>
      <c r="N1759">
        <v>2.2024570178958657E-2</v>
      </c>
      <c r="O1759" t="s">
        <v>61</v>
      </c>
    </row>
    <row r="1760" spans="2:15" x14ac:dyDescent="0.45">
      <c r="B1760" t="s">
        <v>143</v>
      </c>
      <c r="C1760" t="s">
        <v>90</v>
      </c>
      <c r="D1760">
        <v>0</v>
      </c>
      <c r="E1760" t="s">
        <v>61</v>
      </c>
      <c r="G1760" t="s">
        <v>240</v>
      </c>
      <c r="H1760" t="s">
        <v>90</v>
      </c>
      <c r="I1760">
        <v>2.9320777700335348E-2</v>
      </c>
      <c r="J1760" t="s">
        <v>61</v>
      </c>
      <c r="L1760" t="s">
        <v>337</v>
      </c>
      <c r="M1760" t="s">
        <v>90</v>
      </c>
      <c r="N1760">
        <v>3.4037081293480292E-2</v>
      </c>
      <c r="O1760" t="s">
        <v>61</v>
      </c>
    </row>
    <row r="1761" spans="2:15" x14ac:dyDescent="0.45">
      <c r="B1761" t="s">
        <v>143</v>
      </c>
      <c r="C1761" t="s">
        <v>91</v>
      </c>
      <c r="D1761">
        <v>0</v>
      </c>
      <c r="E1761" t="s">
        <v>61</v>
      </c>
      <c r="G1761" t="s">
        <v>240</v>
      </c>
      <c r="H1761" t="s">
        <v>91</v>
      </c>
      <c r="I1761">
        <v>8.6104352131947517E-2</v>
      </c>
      <c r="J1761" t="s">
        <v>61</v>
      </c>
      <c r="L1761" t="s">
        <v>337</v>
      </c>
      <c r="M1761" t="s">
        <v>91</v>
      </c>
      <c r="N1761">
        <v>5.9264630116130985E-2</v>
      </c>
      <c r="O1761" t="s">
        <v>61</v>
      </c>
    </row>
    <row r="1762" spans="2:15" x14ac:dyDescent="0.45">
      <c r="B1762" t="s">
        <v>143</v>
      </c>
      <c r="C1762" t="s">
        <v>92</v>
      </c>
      <c r="D1762">
        <v>0</v>
      </c>
      <c r="E1762" t="s">
        <v>61</v>
      </c>
      <c r="G1762" t="s">
        <v>240</v>
      </c>
      <c r="H1762" t="s">
        <v>92</v>
      </c>
      <c r="I1762">
        <v>3.1376985577337528E-2</v>
      </c>
      <c r="J1762" t="s">
        <v>61</v>
      </c>
      <c r="L1762" t="s">
        <v>337</v>
      </c>
      <c r="M1762" t="s">
        <v>92</v>
      </c>
      <c r="N1762">
        <v>2.1049581077240677E-2</v>
      </c>
      <c r="O1762" t="s">
        <v>61</v>
      </c>
    </row>
    <row r="1763" spans="2:15" x14ac:dyDescent="0.45">
      <c r="B1763" t="s">
        <v>143</v>
      </c>
      <c r="C1763" t="s">
        <v>93</v>
      </c>
      <c r="D1763">
        <v>3.2427107814482661E-3</v>
      </c>
      <c r="E1763" t="s">
        <v>61</v>
      </c>
      <c r="G1763" t="s">
        <v>240</v>
      </c>
      <c r="H1763" t="s">
        <v>93</v>
      </c>
      <c r="I1763">
        <v>2.6837140001471343E-2</v>
      </c>
      <c r="J1763" t="s">
        <v>61</v>
      </c>
      <c r="L1763" t="s">
        <v>337</v>
      </c>
      <c r="M1763" t="s">
        <v>93</v>
      </c>
      <c r="N1763">
        <v>1.9795796039872148E-2</v>
      </c>
      <c r="O1763" t="s">
        <v>61</v>
      </c>
    </row>
    <row r="1764" spans="2:15" x14ac:dyDescent="0.45">
      <c r="B1764" t="s">
        <v>143</v>
      </c>
      <c r="C1764" t="s">
        <v>94</v>
      </c>
      <c r="D1764">
        <v>3.5112373945347858E-2</v>
      </c>
      <c r="E1764" t="s">
        <v>61</v>
      </c>
      <c r="G1764" t="s">
        <v>240</v>
      </c>
      <c r="H1764" t="s">
        <v>94</v>
      </c>
      <c r="I1764">
        <v>2.1473797072394669E-2</v>
      </c>
      <c r="J1764" t="s">
        <v>61</v>
      </c>
      <c r="L1764" t="s">
        <v>337</v>
      </c>
      <c r="M1764" t="s">
        <v>94</v>
      </c>
      <c r="N1764">
        <v>1.8686712244321578E-2</v>
      </c>
      <c r="O1764" t="s">
        <v>61</v>
      </c>
    </row>
    <row r="1765" spans="2:15" x14ac:dyDescent="0.45">
      <c r="B1765" t="s">
        <v>143</v>
      </c>
      <c r="C1765" t="s">
        <v>95</v>
      </c>
      <c r="D1765">
        <v>6.4369294461547572E-2</v>
      </c>
      <c r="E1765" t="s">
        <v>61</v>
      </c>
      <c r="G1765" t="s">
        <v>240</v>
      </c>
      <c r="H1765" t="s">
        <v>95</v>
      </c>
      <c r="I1765">
        <v>1.9628695517790541E-2</v>
      </c>
      <c r="J1765" t="s">
        <v>61</v>
      </c>
      <c r="L1765" t="s">
        <v>337</v>
      </c>
      <c r="M1765" t="s">
        <v>95</v>
      </c>
      <c r="N1765">
        <v>1.8563968015483389E-2</v>
      </c>
      <c r="O1765" t="s">
        <v>61</v>
      </c>
    </row>
    <row r="1766" spans="2:15" x14ac:dyDescent="0.45">
      <c r="B1766" t="s">
        <v>143</v>
      </c>
      <c r="C1766" t="s">
        <v>96</v>
      </c>
      <c r="D1766">
        <v>7.3275348462783316E-2</v>
      </c>
      <c r="E1766" t="s">
        <v>61</v>
      </c>
      <c r="G1766" t="s">
        <v>240</v>
      </c>
      <c r="H1766" t="s">
        <v>96</v>
      </c>
      <c r="I1766">
        <v>1.581696731493475E-2</v>
      </c>
      <c r="J1766" t="s">
        <v>61</v>
      </c>
      <c r="L1766" t="s">
        <v>337</v>
      </c>
      <c r="M1766" t="s">
        <v>96</v>
      </c>
      <c r="N1766">
        <v>1.9997420931058038E-2</v>
      </c>
      <c r="O1766" t="s">
        <v>61</v>
      </c>
    </row>
    <row r="1767" spans="2:15" x14ac:dyDescent="0.45">
      <c r="B1767" t="s">
        <v>143</v>
      </c>
      <c r="C1767" t="s">
        <v>97</v>
      </c>
      <c r="D1767">
        <v>6.2595099167531823E-2</v>
      </c>
      <c r="E1767" t="s">
        <v>61</v>
      </c>
      <c r="G1767" t="s">
        <v>240</v>
      </c>
      <c r="H1767" t="s">
        <v>97</v>
      </c>
      <c r="I1767">
        <v>1.4811324906998123E-2</v>
      </c>
      <c r="J1767" t="s">
        <v>61</v>
      </c>
      <c r="L1767" t="s">
        <v>337</v>
      </c>
      <c r="M1767" t="s">
        <v>97</v>
      </c>
      <c r="N1767">
        <v>2.3324214027144789E-2</v>
      </c>
      <c r="O1767" t="s">
        <v>61</v>
      </c>
    </row>
    <row r="1768" spans="2:15" x14ac:dyDescent="0.45">
      <c r="B1768" t="s">
        <v>143</v>
      </c>
      <c r="C1768" t="s">
        <v>98</v>
      </c>
      <c r="D1768">
        <v>3.450164164846032E-2</v>
      </c>
      <c r="E1768" t="s">
        <v>61</v>
      </c>
      <c r="G1768" t="s">
        <v>240</v>
      </c>
      <c r="H1768" t="s">
        <v>98</v>
      </c>
      <c r="I1768">
        <v>1.6281586775315344E-2</v>
      </c>
      <c r="J1768" t="s">
        <v>61</v>
      </c>
      <c r="L1768" t="s">
        <v>337</v>
      </c>
      <c r="M1768" t="s">
        <v>98</v>
      </c>
      <c r="N1768">
        <v>2.6160400814124778E-2</v>
      </c>
      <c r="O1768" t="s">
        <v>61</v>
      </c>
    </row>
    <row r="1769" spans="2:15" x14ac:dyDescent="0.45">
      <c r="B1769" t="s">
        <v>143</v>
      </c>
      <c r="C1769" t="s">
        <v>99</v>
      </c>
      <c r="D1769">
        <v>3.8885174447390088E-3</v>
      </c>
      <c r="E1769" t="s">
        <v>61</v>
      </c>
      <c r="G1769" t="s">
        <v>240</v>
      </c>
      <c r="H1769" t="s">
        <v>99</v>
      </c>
      <c r="I1769">
        <v>1.9811024898392045E-2</v>
      </c>
      <c r="J1769" t="s">
        <v>61</v>
      </c>
      <c r="L1769" t="s">
        <v>337</v>
      </c>
      <c r="M1769" t="s">
        <v>99</v>
      </c>
      <c r="N1769">
        <v>2.7244166707337043E-2</v>
      </c>
      <c r="O1769" t="s">
        <v>61</v>
      </c>
    </row>
    <row r="1770" spans="2:15" x14ac:dyDescent="0.45">
      <c r="B1770" t="s">
        <v>143</v>
      </c>
      <c r="C1770" t="s">
        <v>100</v>
      </c>
      <c r="D1770">
        <v>0</v>
      </c>
      <c r="E1770" t="s">
        <v>61</v>
      </c>
      <c r="G1770" t="s">
        <v>240</v>
      </c>
      <c r="H1770" t="s">
        <v>100</v>
      </c>
      <c r="I1770">
        <v>4.626673307659717E-2</v>
      </c>
      <c r="J1770" t="s">
        <v>61</v>
      </c>
      <c r="L1770" t="s">
        <v>337</v>
      </c>
      <c r="M1770" t="s">
        <v>100</v>
      </c>
      <c r="N1770">
        <v>3.9996985451560323E-2</v>
      </c>
      <c r="O1770" t="s">
        <v>61</v>
      </c>
    </row>
    <row r="1771" spans="2:15" x14ac:dyDescent="0.45">
      <c r="B1771" t="s">
        <v>144</v>
      </c>
      <c r="C1771" t="s">
        <v>60</v>
      </c>
      <c r="D1771">
        <v>0</v>
      </c>
      <c r="E1771" t="s">
        <v>61</v>
      </c>
      <c r="G1771" t="s">
        <v>241</v>
      </c>
      <c r="H1771" t="s">
        <v>60</v>
      </c>
      <c r="I1771">
        <v>6.0663097318182709E-2</v>
      </c>
      <c r="J1771" t="s">
        <v>61</v>
      </c>
      <c r="L1771" t="s">
        <v>338</v>
      </c>
      <c r="M1771" t="s">
        <v>60</v>
      </c>
      <c r="N1771">
        <v>7.0270778754321542E-2</v>
      </c>
      <c r="O1771" t="s">
        <v>61</v>
      </c>
    </row>
    <row r="1772" spans="2:15" x14ac:dyDescent="0.45">
      <c r="B1772" t="s">
        <v>144</v>
      </c>
      <c r="C1772" t="s">
        <v>62</v>
      </c>
      <c r="D1772">
        <v>0</v>
      </c>
      <c r="E1772" t="s">
        <v>61</v>
      </c>
      <c r="G1772" t="s">
        <v>241</v>
      </c>
      <c r="H1772" t="s">
        <v>62</v>
      </c>
      <c r="I1772">
        <v>2.1180532431351217E-2</v>
      </c>
      <c r="J1772" t="s">
        <v>61</v>
      </c>
      <c r="L1772" t="s">
        <v>338</v>
      </c>
      <c r="M1772" t="s">
        <v>62</v>
      </c>
      <c r="N1772">
        <v>2.403227877319538E-2</v>
      </c>
      <c r="O1772" t="s">
        <v>61</v>
      </c>
    </row>
    <row r="1773" spans="2:15" x14ac:dyDescent="0.45">
      <c r="B1773" t="s">
        <v>144</v>
      </c>
      <c r="C1773" t="s">
        <v>63</v>
      </c>
      <c r="D1773">
        <v>1.093350383508067E-2</v>
      </c>
      <c r="E1773" t="s">
        <v>61</v>
      </c>
      <c r="G1773" t="s">
        <v>241</v>
      </c>
      <c r="H1773" t="s">
        <v>63</v>
      </c>
      <c r="I1773">
        <v>1.7137376428508082E-2</v>
      </c>
      <c r="J1773" t="s">
        <v>61</v>
      </c>
      <c r="L1773" t="s">
        <v>338</v>
      </c>
      <c r="M1773" t="s">
        <v>63</v>
      </c>
      <c r="N1773">
        <v>2.106522536220938E-2</v>
      </c>
      <c r="O1773" t="s">
        <v>61</v>
      </c>
    </row>
    <row r="1774" spans="2:15" x14ac:dyDescent="0.45">
      <c r="B1774" t="s">
        <v>144</v>
      </c>
      <c r="C1774" t="s">
        <v>64</v>
      </c>
      <c r="D1774">
        <v>4.4359386266421046E-2</v>
      </c>
      <c r="E1774" t="s">
        <v>61</v>
      </c>
      <c r="G1774" t="s">
        <v>241</v>
      </c>
      <c r="H1774" t="s">
        <v>64</v>
      </c>
      <c r="I1774">
        <v>1.5097554195769729E-2</v>
      </c>
      <c r="J1774" t="s">
        <v>61</v>
      </c>
      <c r="L1774" t="s">
        <v>338</v>
      </c>
      <c r="M1774" t="s">
        <v>64</v>
      </c>
      <c r="N1774">
        <v>1.7573044708235418E-2</v>
      </c>
      <c r="O1774" t="s">
        <v>61</v>
      </c>
    </row>
    <row r="1775" spans="2:15" x14ac:dyDescent="0.45">
      <c r="B1775" t="s">
        <v>144</v>
      </c>
      <c r="C1775" t="s">
        <v>65</v>
      </c>
      <c r="D1775">
        <v>6.542026259686215E-2</v>
      </c>
      <c r="E1775" t="s">
        <v>61</v>
      </c>
      <c r="G1775" t="s">
        <v>241</v>
      </c>
      <c r="H1775" t="s">
        <v>65</v>
      </c>
      <c r="I1775">
        <v>1.1016420728770947E-2</v>
      </c>
      <c r="J1775" t="s">
        <v>61</v>
      </c>
      <c r="L1775" t="s">
        <v>338</v>
      </c>
      <c r="M1775" t="s">
        <v>65</v>
      </c>
      <c r="N1775">
        <v>1.631876863708201E-2</v>
      </c>
      <c r="O1775" t="s">
        <v>61</v>
      </c>
    </row>
    <row r="1776" spans="2:15" x14ac:dyDescent="0.45">
      <c r="B1776" t="s">
        <v>144</v>
      </c>
      <c r="C1776" t="s">
        <v>66</v>
      </c>
      <c r="D1776">
        <v>6.8295820974927868E-2</v>
      </c>
      <c r="E1776" t="s">
        <v>61</v>
      </c>
      <c r="G1776" t="s">
        <v>241</v>
      </c>
      <c r="H1776" t="s">
        <v>66</v>
      </c>
      <c r="I1776">
        <v>8.9223487343576876E-3</v>
      </c>
      <c r="J1776" t="s">
        <v>61</v>
      </c>
      <c r="L1776" t="s">
        <v>338</v>
      </c>
      <c r="M1776" t="s">
        <v>66</v>
      </c>
      <c r="N1776">
        <v>1.9018864557879836E-2</v>
      </c>
      <c r="O1776" t="s">
        <v>61</v>
      </c>
    </row>
    <row r="1777" spans="2:15" x14ac:dyDescent="0.45">
      <c r="B1777" t="s">
        <v>144</v>
      </c>
      <c r="C1777" t="s">
        <v>67</v>
      </c>
      <c r="D1777">
        <v>5.2333222462161842E-2</v>
      </c>
      <c r="E1777" t="s">
        <v>61</v>
      </c>
      <c r="G1777" t="s">
        <v>241</v>
      </c>
      <c r="H1777" t="s">
        <v>67</v>
      </c>
      <c r="I1777">
        <v>9.5509436779011147E-3</v>
      </c>
      <c r="J1777" t="s">
        <v>61</v>
      </c>
      <c r="L1777" t="s">
        <v>338</v>
      </c>
      <c r="M1777" t="s">
        <v>67</v>
      </c>
      <c r="N1777">
        <v>2.4765556249545032E-2</v>
      </c>
      <c r="O1777" t="s">
        <v>61</v>
      </c>
    </row>
    <row r="1778" spans="2:15" x14ac:dyDescent="0.45">
      <c r="B1778" t="s">
        <v>144</v>
      </c>
      <c r="C1778" t="s">
        <v>68</v>
      </c>
      <c r="D1778">
        <v>2.2731415751828001E-2</v>
      </c>
      <c r="E1778" t="s">
        <v>61</v>
      </c>
      <c r="G1778" t="s">
        <v>241</v>
      </c>
      <c r="H1778" t="s">
        <v>68</v>
      </c>
      <c r="I1778">
        <v>1.1547743127326648E-2</v>
      </c>
      <c r="J1778" t="s">
        <v>61</v>
      </c>
      <c r="L1778" t="s">
        <v>338</v>
      </c>
      <c r="M1778" t="s">
        <v>68</v>
      </c>
      <c r="N1778">
        <v>2.9321536173834852E-2</v>
      </c>
      <c r="O1778" t="s">
        <v>61</v>
      </c>
    </row>
    <row r="1779" spans="2:15" x14ac:dyDescent="0.45">
      <c r="B1779" t="s">
        <v>144</v>
      </c>
      <c r="C1779" t="s">
        <v>69</v>
      </c>
      <c r="D1779">
        <v>4.958857731165075E-4</v>
      </c>
      <c r="E1779" t="s">
        <v>61</v>
      </c>
      <c r="G1779" t="s">
        <v>241</v>
      </c>
      <c r="H1779" t="s">
        <v>69</v>
      </c>
      <c r="I1779">
        <v>1.4473186180891977E-2</v>
      </c>
      <c r="J1779" t="s">
        <v>61</v>
      </c>
      <c r="L1779" t="s">
        <v>338</v>
      </c>
      <c r="M1779" t="s">
        <v>69</v>
      </c>
      <c r="N1779">
        <v>3.1004822178514007E-2</v>
      </c>
      <c r="O1779" t="s">
        <v>61</v>
      </c>
    </row>
    <row r="1780" spans="2:15" x14ac:dyDescent="0.45">
      <c r="B1780" t="s">
        <v>144</v>
      </c>
      <c r="C1780" t="s">
        <v>70</v>
      </c>
      <c r="D1780">
        <v>0</v>
      </c>
      <c r="E1780" t="s">
        <v>61</v>
      </c>
      <c r="G1780" t="s">
        <v>241</v>
      </c>
      <c r="H1780" t="s">
        <v>70</v>
      </c>
      <c r="I1780">
        <v>3.1085472868483378E-2</v>
      </c>
      <c r="J1780" t="s">
        <v>61</v>
      </c>
      <c r="L1780" t="s">
        <v>338</v>
      </c>
      <c r="M1780" t="s">
        <v>70</v>
      </c>
      <c r="N1780">
        <v>4.6417728420892708E-2</v>
      </c>
      <c r="O1780" t="s">
        <v>61</v>
      </c>
    </row>
    <row r="1781" spans="2:15" x14ac:dyDescent="0.45">
      <c r="B1781" t="s">
        <v>144</v>
      </c>
      <c r="C1781" t="s">
        <v>71</v>
      </c>
      <c r="D1781">
        <v>0</v>
      </c>
      <c r="E1781" t="s">
        <v>61</v>
      </c>
      <c r="G1781" t="s">
        <v>241</v>
      </c>
      <c r="H1781" t="s">
        <v>71</v>
      </c>
      <c r="I1781">
        <v>7.2782167321983962E-2</v>
      </c>
      <c r="J1781" t="s">
        <v>61</v>
      </c>
      <c r="L1781" t="s">
        <v>338</v>
      </c>
      <c r="M1781" t="s">
        <v>71</v>
      </c>
      <c r="N1781">
        <v>4.2018380336765873E-2</v>
      </c>
      <c r="O1781" t="s">
        <v>61</v>
      </c>
    </row>
    <row r="1782" spans="2:15" x14ac:dyDescent="0.45">
      <c r="B1782" t="s">
        <v>144</v>
      </c>
      <c r="C1782" t="s">
        <v>72</v>
      </c>
      <c r="D1782">
        <v>0</v>
      </c>
      <c r="E1782" t="s">
        <v>61</v>
      </c>
      <c r="G1782" t="s">
        <v>241</v>
      </c>
      <c r="H1782" t="s">
        <v>72</v>
      </c>
      <c r="I1782">
        <v>2.6037414097846972E-2</v>
      </c>
      <c r="J1782" t="s">
        <v>61</v>
      </c>
      <c r="L1782" t="s">
        <v>338</v>
      </c>
      <c r="M1782" t="s">
        <v>72</v>
      </c>
      <c r="N1782">
        <v>1.5852687711515993E-2</v>
      </c>
      <c r="O1782" t="s">
        <v>61</v>
      </c>
    </row>
    <row r="1783" spans="2:15" x14ac:dyDescent="0.45">
      <c r="B1783" t="s">
        <v>144</v>
      </c>
      <c r="C1783" t="s">
        <v>73</v>
      </c>
      <c r="D1783">
        <v>6.2843569218030016E-3</v>
      </c>
      <c r="E1783" t="s">
        <v>61</v>
      </c>
      <c r="G1783" t="s">
        <v>241</v>
      </c>
      <c r="H1783" t="s">
        <v>73</v>
      </c>
      <c r="I1783">
        <v>2.2655594133715585E-2</v>
      </c>
      <c r="J1783" t="s">
        <v>61</v>
      </c>
      <c r="L1783" t="s">
        <v>338</v>
      </c>
      <c r="M1783" t="s">
        <v>73</v>
      </c>
      <c r="N1783">
        <v>1.4729823813657537E-2</v>
      </c>
      <c r="O1783" t="s">
        <v>61</v>
      </c>
    </row>
    <row r="1784" spans="2:15" x14ac:dyDescent="0.45">
      <c r="B1784" t="s">
        <v>144</v>
      </c>
      <c r="C1784" t="s">
        <v>74</v>
      </c>
      <c r="D1784">
        <v>3.7864258931153687E-2</v>
      </c>
      <c r="E1784" t="s">
        <v>61</v>
      </c>
      <c r="G1784" t="s">
        <v>241</v>
      </c>
      <c r="H1784" t="s">
        <v>74</v>
      </c>
      <c r="I1784">
        <v>1.8816437532874191E-2</v>
      </c>
      <c r="J1784" t="s">
        <v>61</v>
      </c>
      <c r="L1784" t="s">
        <v>338</v>
      </c>
      <c r="M1784" t="s">
        <v>74</v>
      </c>
      <c r="N1784">
        <v>1.3417330750199692E-2</v>
      </c>
      <c r="O1784" t="s">
        <v>61</v>
      </c>
    </row>
    <row r="1785" spans="2:15" x14ac:dyDescent="0.45">
      <c r="B1785" t="s">
        <v>144</v>
      </c>
      <c r="C1785" t="s">
        <v>75</v>
      </c>
      <c r="D1785">
        <v>5.8648524820700987E-2</v>
      </c>
      <c r="E1785" t="s">
        <v>61</v>
      </c>
      <c r="G1785" t="s">
        <v>241</v>
      </c>
      <c r="H1785" t="s">
        <v>75</v>
      </c>
      <c r="I1785">
        <v>1.6886029708252141E-2</v>
      </c>
      <c r="J1785" t="s">
        <v>61</v>
      </c>
      <c r="L1785" t="s">
        <v>338</v>
      </c>
      <c r="M1785" t="s">
        <v>75</v>
      </c>
      <c r="N1785">
        <v>1.2260633821933391E-2</v>
      </c>
      <c r="O1785" t="s">
        <v>61</v>
      </c>
    </row>
    <row r="1786" spans="2:15" x14ac:dyDescent="0.45">
      <c r="B1786" t="s">
        <v>144</v>
      </c>
      <c r="C1786" t="s">
        <v>76</v>
      </c>
      <c r="D1786">
        <v>5.9377411244573908E-2</v>
      </c>
      <c r="E1786" t="s">
        <v>61</v>
      </c>
      <c r="G1786" t="s">
        <v>241</v>
      </c>
      <c r="H1786" t="s">
        <v>76</v>
      </c>
      <c r="I1786">
        <v>1.3439981015486933E-2</v>
      </c>
      <c r="J1786" t="s">
        <v>61</v>
      </c>
      <c r="L1786" t="s">
        <v>338</v>
      </c>
      <c r="M1786" t="s">
        <v>76</v>
      </c>
      <c r="N1786">
        <v>1.2254836178450274E-2</v>
      </c>
      <c r="O1786" t="s">
        <v>61</v>
      </c>
    </row>
    <row r="1787" spans="2:15" x14ac:dyDescent="0.45">
      <c r="B1787" t="s">
        <v>144</v>
      </c>
      <c r="C1787" t="s">
        <v>77</v>
      </c>
      <c r="D1787">
        <v>4.2712210996260096E-2</v>
      </c>
      <c r="E1787" t="s">
        <v>61</v>
      </c>
      <c r="G1787" t="s">
        <v>241</v>
      </c>
      <c r="H1787" t="s">
        <v>77</v>
      </c>
      <c r="I1787">
        <v>1.3267882274804133E-2</v>
      </c>
      <c r="J1787" t="s">
        <v>61</v>
      </c>
      <c r="L1787" t="s">
        <v>338</v>
      </c>
      <c r="M1787" t="s">
        <v>77</v>
      </c>
      <c r="N1787">
        <v>1.4553693946053185E-2</v>
      </c>
      <c r="O1787" t="s">
        <v>61</v>
      </c>
    </row>
    <row r="1788" spans="2:15" x14ac:dyDescent="0.45">
      <c r="B1788" t="s">
        <v>144</v>
      </c>
      <c r="C1788" t="s">
        <v>78</v>
      </c>
      <c r="D1788">
        <v>1.5018150785936876E-2</v>
      </c>
      <c r="E1788" t="s">
        <v>61</v>
      </c>
      <c r="G1788" t="s">
        <v>241</v>
      </c>
      <c r="H1788" t="s">
        <v>78</v>
      </c>
      <c r="I1788">
        <v>1.5468678379301774E-2</v>
      </c>
      <c r="J1788" t="s">
        <v>61</v>
      </c>
      <c r="L1788" t="s">
        <v>338</v>
      </c>
      <c r="M1788" t="s">
        <v>78</v>
      </c>
      <c r="N1788">
        <v>1.720677394527036E-2</v>
      </c>
      <c r="O1788" t="s">
        <v>61</v>
      </c>
    </row>
    <row r="1789" spans="2:15" x14ac:dyDescent="0.45">
      <c r="B1789" t="s">
        <v>144</v>
      </c>
      <c r="C1789" t="s">
        <v>79</v>
      </c>
      <c r="D1789">
        <v>1.7437974015079077E-5</v>
      </c>
      <c r="E1789" t="s">
        <v>61</v>
      </c>
      <c r="G1789" t="s">
        <v>241</v>
      </c>
      <c r="H1789" t="s">
        <v>79</v>
      </c>
      <c r="I1789">
        <v>1.9533894891084674E-2</v>
      </c>
      <c r="J1789" t="s">
        <v>61</v>
      </c>
      <c r="L1789" t="s">
        <v>338</v>
      </c>
      <c r="M1789" t="s">
        <v>79</v>
      </c>
      <c r="N1789">
        <v>1.8648163514941883E-2</v>
      </c>
      <c r="O1789" t="s">
        <v>61</v>
      </c>
    </row>
    <row r="1790" spans="2:15" x14ac:dyDescent="0.45">
      <c r="B1790" t="s">
        <v>144</v>
      </c>
      <c r="C1790" t="s">
        <v>80</v>
      </c>
      <c r="D1790">
        <v>0</v>
      </c>
      <c r="E1790" t="s">
        <v>61</v>
      </c>
      <c r="G1790" t="s">
        <v>241</v>
      </c>
      <c r="H1790" t="s">
        <v>80</v>
      </c>
      <c r="I1790">
        <v>3.9830847477537179E-2</v>
      </c>
      <c r="J1790" t="s">
        <v>61</v>
      </c>
      <c r="L1790" t="s">
        <v>338</v>
      </c>
      <c r="M1790" t="s">
        <v>80</v>
      </c>
      <c r="N1790">
        <v>2.7804712326830058E-2</v>
      </c>
      <c r="O1790" t="s">
        <v>61</v>
      </c>
    </row>
    <row r="1791" spans="2:15" x14ac:dyDescent="0.45">
      <c r="B1791" t="s">
        <v>144</v>
      </c>
      <c r="C1791" t="s">
        <v>81</v>
      </c>
      <c r="D1791">
        <v>0</v>
      </c>
      <c r="E1791" t="s">
        <v>61</v>
      </c>
      <c r="G1791" t="s">
        <v>241</v>
      </c>
      <c r="H1791" t="s">
        <v>81</v>
      </c>
      <c r="I1791">
        <v>8.3513359204302251E-2</v>
      </c>
      <c r="J1791" t="s">
        <v>61</v>
      </c>
      <c r="L1791" t="s">
        <v>338</v>
      </c>
      <c r="M1791" t="s">
        <v>81</v>
      </c>
      <c r="N1791">
        <v>4.7334100082967859E-2</v>
      </c>
      <c r="O1791" t="s">
        <v>61</v>
      </c>
    </row>
    <row r="1792" spans="2:15" x14ac:dyDescent="0.45">
      <c r="B1792" t="s">
        <v>144</v>
      </c>
      <c r="C1792" t="s">
        <v>82</v>
      </c>
      <c r="D1792">
        <v>0</v>
      </c>
      <c r="E1792" t="s">
        <v>61</v>
      </c>
      <c r="G1792" t="s">
        <v>241</v>
      </c>
      <c r="H1792" t="s">
        <v>82</v>
      </c>
      <c r="I1792">
        <v>3.2740112201923272E-2</v>
      </c>
      <c r="J1792" t="s">
        <v>61</v>
      </c>
      <c r="L1792" t="s">
        <v>338</v>
      </c>
      <c r="M1792" t="s">
        <v>82</v>
      </c>
      <c r="N1792">
        <v>1.9650501407820879E-2</v>
      </c>
      <c r="O1792" t="s">
        <v>61</v>
      </c>
    </row>
    <row r="1793" spans="2:15" x14ac:dyDescent="0.45">
      <c r="B1793" t="s">
        <v>144</v>
      </c>
      <c r="C1793" t="s">
        <v>83</v>
      </c>
      <c r="D1793">
        <v>5.1064808436043089E-3</v>
      </c>
      <c r="E1793" t="s">
        <v>61</v>
      </c>
      <c r="G1793" t="s">
        <v>241</v>
      </c>
      <c r="H1793" t="s">
        <v>83</v>
      </c>
      <c r="I1793">
        <v>3.0068449179262879E-2</v>
      </c>
      <c r="J1793" t="s">
        <v>61</v>
      </c>
      <c r="L1793" t="s">
        <v>338</v>
      </c>
      <c r="M1793" t="s">
        <v>83</v>
      </c>
      <c r="N1793">
        <v>1.9509189884852392E-2</v>
      </c>
      <c r="O1793" t="s">
        <v>61</v>
      </c>
    </row>
    <row r="1794" spans="2:15" x14ac:dyDescent="0.45">
      <c r="B1794" t="s">
        <v>144</v>
      </c>
      <c r="C1794" t="s">
        <v>84</v>
      </c>
      <c r="D1794">
        <v>3.7418483238156705E-2</v>
      </c>
      <c r="E1794" t="s">
        <v>61</v>
      </c>
      <c r="G1794" t="s">
        <v>241</v>
      </c>
      <c r="H1794" t="s">
        <v>84</v>
      </c>
      <c r="I1794">
        <v>2.2523946745901691E-2</v>
      </c>
      <c r="J1794" t="s">
        <v>61</v>
      </c>
      <c r="L1794" t="s">
        <v>338</v>
      </c>
      <c r="M1794" t="s">
        <v>84</v>
      </c>
      <c r="N1794">
        <v>1.9413357977116415E-2</v>
      </c>
      <c r="O1794" t="s">
        <v>61</v>
      </c>
    </row>
    <row r="1795" spans="2:15" x14ac:dyDescent="0.45">
      <c r="B1795" t="s">
        <v>144</v>
      </c>
      <c r="C1795" t="s">
        <v>85</v>
      </c>
      <c r="D1795">
        <v>6.1951141538158311E-2</v>
      </c>
      <c r="E1795" t="s">
        <v>61</v>
      </c>
      <c r="G1795" t="s">
        <v>241</v>
      </c>
      <c r="H1795" t="s">
        <v>85</v>
      </c>
      <c r="I1795">
        <v>2.1018933164607904E-2</v>
      </c>
      <c r="J1795" t="s">
        <v>61</v>
      </c>
      <c r="L1795" t="s">
        <v>338</v>
      </c>
      <c r="M1795" t="s">
        <v>85</v>
      </c>
      <c r="N1795">
        <v>1.8726771353063502E-2</v>
      </c>
      <c r="O1795" t="s">
        <v>61</v>
      </c>
    </row>
    <row r="1796" spans="2:15" x14ac:dyDescent="0.45">
      <c r="B1796" t="s">
        <v>144</v>
      </c>
      <c r="C1796" t="s">
        <v>86</v>
      </c>
      <c r="D1796">
        <v>6.4826621859500694E-2</v>
      </c>
      <c r="E1796" t="s">
        <v>61</v>
      </c>
      <c r="G1796" t="s">
        <v>241</v>
      </c>
      <c r="H1796" t="s">
        <v>86</v>
      </c>
      <c r="I1796">
        <v>1.5833883307776856E-2</v>
      </c>
      <c r="J1796" t="s">
        <v>61</v>
      </c>
      <c r="L1796" t="s">
        <v>338</v>
      </c>
      <c r="M1796" t="s">
        <v>86</v>
      </c>
      <c r="N1796">
        <v>1.8744685669778171E-2</v>
      </c>
      <c r="O1796" t="s">
        <v>61</v>
      </c>
    </row>
    <row r="1797" spans="2:15" x14ac:dyDescent="0.45">
      <c r="B1797" t="s">
        <v>144</v>
      </c>
      <c r="C1797" t="s">
        <v>87</v>
      </c>
      <c r="D1797">
        <v>4.7801351690633952E-2</v>
      </c>
      <c r="E1797" t="s">
        <v>61</v>
      </c>
      <c r="G1797" t="s">
        <v>241</v>
      </c>
      <c r="H1797" t="s">
        <v>87</v>
      </c>
      <c r="I1797">
        <v>1.402371913643579E-2</v>
      </c>
      <c r="J1797" t="s">
        <v>61</v>
      </c>
      <c r="L1797" t="s">
        <v>338</v>
      </c>
      <c r="M1797" t="s">
        <v>87</v>
      </c>
      <c r="N1797">
        <v>1.8972714286343638E-2</v>
      </c>
      <c r="O1797" t="s">
        <v>61</v>
      </c>
    </row>
    <row r="1798" spans="2:15" x14ac:dyDescent="0.45">
      <c r="B1798" t="s">
        <v>144</v>
      </c>
      <c r="C1798" t="s">
        <v>88</v>
      </c>
      <c r="D1798">
        <v>1.5599316411842524E-2</v>
      </c>
      <c r="E1798" t="s">
        <v>61</v>
      </c>
      <c r="G1798" t="s">
        <v>241</v>
      </c>
      <c r="H1798" t="s">
        <v>88</v>
      </c>
      <c r="I1798">
        <v>1.5345241946636976E-2</v>
      </c>
      <c r="J1798" t="s">
        <v>61</v>
      </c>
      <c r="L1798" t="s">
        <v>338</v>
      </c>
      <c r="M1798" t="s">
        <v>88</v>
      </c>
      <c r="N1798">
        <v>1.8833829766571431E-2</v>
      </c>
      <c r="O1798" t="s">
        <v>61</v>
      </c>
    </row>
    <row r="1799" spans="2:15" x14ac:dyDescent="0.45">
      <c r="B1799" t="s">
        <v>144</v>
      </c>
      <c r="C1799" t="s">
        <v>89</v>
      </c>
      <c r="D1799">
        <v>0</v>
      </c>
      <c r="E1799" t="s">
        <v>61</v>
      </c>
      <c r="G1799" t="s">
        <v>241</v>
      </c>
      <c r="H1799" t="s">
        <v>89</v>
      </c>
      <c r="I1799">
        <v>2.077777929011039E-2</v>
      </c>
      <c r="J1799" t="s">
        <v>61</v>
      </c>
      <c r="L1799" t="s">
        <v>338</v>
      </c>
      <c r="M1799" t="s">
        <v>89</v>
      </c>
      <c r="N1799">
        <v>1.9006776108647701E-2</v>
      </c>
      <c r="O1799" t="s">
        <v>61</v>
      </c>
    </row>
    <row r="1800" spans="2:15" x14ac:dyDescent="0.45">
      <c r="B1800" t="s">
        <v>144</v>
      </c>
      <c r="C1800" t="s">
        <v>90</v>
      </c>
      <c r="D1800">
        <v>0</v>
      </c>
      <c r="E1800" t="s">
        <v>61</v>
      </c>
      <c r="G1800" t="s">
        <v>241</v>
      </c>
      <c r="H1800" t="s">
        <v>90</v>
      </c>
      <c r="I1800">
        <v>4.3554061830905211E-2</v>
      </c>
      <c r="J1800" t="s">
        <v>61</v>
      </c>
      <c r="L1800" t="s">
        <v>338</v>
      </c>
      <c r="M1800" t="s">
        <v>90</v>
      </c>
      <c r="N1800">
        <v>2.8606395498433621E-2</v>
      </c>
      <c r="O1800" t="s">
        <v>61</v>
      </c>
    </row>
    <row r="1801" spans="2:15" x14ac:dyDescent="0.45">
      <c r="B1801" t="s">
        <v>144</v>
      </c>
      <c r="C1801" t="s">
        <v>91</v>
      </c>
      <c r="D1801">
        <v>0</v>
      </c>
      <c r="E1801" t="s">
        <v>61</v>
      </c>
      <c r="G1801" t="s">
        <v>241</v>
      </c>
      <c r="H1801" t="s">
        <v>91</v>
      </c>
      <c r="I1801">
        <v>7.1707568925757234E-2</v>
      </c>
      <c r="J1801" t="s">
        <v>61</v>
      </c>
      <c r="L1801" t="s">
        <v>338</v>
      </c>
      <c r="M1801" t="s">
        <v>91</v>
      </c>
      <c r="N1801">
        <v>6.3897613161548114E-2</v>
      </c>
      <c r="O1801" t="s">
        <v>61</v>
      </c>
    </row>
    <row r="1802" spans="2:15" x14ac:dyDescent="0.45">
      <c r="B1802" t="s">
        <v>144</v>
      </c>
      <c r="C1802" t="s">
        <v>92</v>
      </c>
      <c r="D1802">
        <v>0</v>
      </c>
      <c r="E1802" t="s">
        <v>61</v>
      </c>
      <c r="G1802" t="s">
        <v>241</v>
      </c>
      <c r="H1802" t="s">
        <v>92</v>
      </c>
      <c r="I1802">
        <v>2.7177510085796969E-2</v>
      </c>
      <c r="J1802" t="s">
        <v>61</v>
      </c>
      <c r="L1802" t="s">
        <v>338</v>
      </c>
      <c r="M1802" t="s">
        <v>92</v>
      </c>
      <c r="N1802">
        <v>2.4976866173930468E-2</v>
      </c>
      <c r="O1802" t="s">
        <v>61</v>
      </c>
    </row>
    <row r="1803" spans="2:15" x14ac:dyDescent="0.45">
      <c r="B1803" t="s">
        <v>144</v>
      </c>
      <c r="C1803" t="s">
        <v>93</v>
      </c>
      <c r="D1803">
        <v>1.4538340078469922E-2</v>
      </c>
      <c r="E1803" t="s">
        <v>61</v>
      </c>
      <c r="G1803" t="s">
        <v>241</v>
      </c>
      <c r="H1803" t="s">
        <v>93</v>
      </c>
      <c r="I1803">
        <v>2.2552009712670577E-2</v>
      </c>
      <c r="J1803" t="s">
        <v>61</v>
      </c>
      <c r="L1803" t="s">
        <v>338</v>
      </c>
      <c r="M1803" t="s">
        <v>93</v>
      </c>
      <c r="N1803">
        <v>2.3753003616740546E-2</v>
      </c>
      <c r="O1803" t="s">
        <v>61</v>
      </c>
    </row>
    <row r="1804" spans="2:15" x14ac:dyDescent="0.45">
      <c r="B1804" t="s">
        <v>144</v>
      </c>
      <c r="C1804" t="s">
        <v>94</v>
      </c>
      <c r="D1804">
        <v>5.2059622952412253E-2</v>
      </c>
      <c r="E1804" t="s">
        <v>61</v>
      </c>
      <c r="G1804" t="s">
        <v>241</v>
      </c>
      <c r="H1804" t="s">
        <v>94</v>
      </c>
      <c r="I1804">
        <v>1.8934636256411588E-2</v>
      </c>
      <c r="J1804" t="s">
        <v>61</v>
      </c>
      <c r="L1804" t="s">
        <v>338</v>
      </c>
      <c r="M1804" t="s">
        <v>94</v>
      </c>
      <c r="N1804">
        <v>2.1484798004753548E-2</v>
      </c>
      <c r="O1804" t="s">
        <v>61</v>
      </c>
    </row>
    <row r="1805" spans="2:15" x14ac:dyDescent="0.45">
      <c r="B1805" t="s">
        <v>144</v>
      </c>
      <c r="C1805" t="s">
        <v>95</v>
      </c>
      <c r="D1805">
        <v>7.3203557704067529E-2</v>
      </c>
      <c r="E1805" t="s">
        <v>61</v>
      </c>
      <c r="G1805" t="s">
        <v>241</v>
      </c>
      <c r="H1805" t="s">
        <v>95</v>
      </c>
      <c r="I1805">
        <v>1.5521754089995347E-2</v>
      </c>
      <c r="J1805" t="s">
        <v>61</v>
      </c>
      <c r="L1805" t="s">
        <v>338</v>
      </c>
      <c r="M1805" t="s">
        <v>95</v>
      </c>
      <c r="N1805">
        <v>1.970680037335195E-2</v>
      </c>
      <c r="O1805" t="s">
        <v>61</v>
      </c>
    </row>
    <row r="1806" spans="2:15" x14ac:dyDescent="0.45">
      <c r="B1806" t="s">
        <v>144</v>
      </c>
      <c r="C1806" t="s">
        <v>96</v>
      </c>
      <c r="D1806">
        <v>7.2965774916480361E-2</v>
      </c>
      <c r="E1806" t="s">
        <v>61</v>
      </c>
      <c r="G1806" t="s">
        <v>241</v>
      </c>
      <c r="H1806" t="s">
        <v>96</v>
      </c>
      <c r="I1806">
        <v>1.1047720765252143E-2</v>
      </c>
      <c r="J1806" t="s">
        <v>61</v>
      </c>
      <c r="L1806" t="s">
        <v>338</v>
      </c>
      <c r="M1806" t="s">
        <v>96</v>
      </c>
      <c r="N1806">
        <v>1.9917922730219001E-2</v>
      </c>
      <c r="O1806" t="s">
        <v>61</v>
      </c>
    </row>
    <row r="1807" spans="2:15" x14ac:dyDescent="0.45">
      <c r="B1807" t="s">
        <v>144</v>
      </c>
      <c r="C1807" t="s">
        <v>97</v>
      </c>
      <c r="D1807">
        <v>5.2240533705764383E-2</v>
      </c>
      <c r="E1807" t="s">
        <v>61</v>
      </c>
      <c r="G1807" t="s">
        <v>241</v>
      </c>
      <c r="H1807" t="s">
        <v>97</v>
      </c>
      <c r="I1807">
        <v>1.0108135803485496E-2</v>
      </c>
      <c r="J1807" t="s">
        <v>61</v>
      </c>
      <c r="L1807" t="s">
        <v>338</v>
      </c>
      <c r="M1807" t="s">
        <v>97</v>
      </c>
      <c r="N1807">
        <v>2.2071362086214696E-2</v>
      </c>
      <c r="O1807" t="s">
        <v>61</v>
      </c>
    </row>
    <row r="1808" spans="2:15" x14ac:dyDescent="0.45">
      <c r="B1808" t="s">
        <v>144</v>
      </c>
      <c r="C1808" t="s">
        <v>98</v>
      </c>
      <c r="D1808">
        <v>1.7789894976767105E-2</v>
      </c>
      <c r="E1808" t="s">
        <v>61</v>
      </c>
      <c r="G1808" t="s">
        <v>241</v>
      </c>
      <c r="H1808" t="s">
        <v>98</v>
      </c>
      <c r="I1808">
        <v>1.1598875645523152E-2</v>
      </c>
      <c r="J1808" t="s">
        <v>61</v>
      </c>
      <c r="L1808" t="s">
        <v>338</v>
      </c>
      <c r="M1808" t="s">
        <v>98</v>
      </c>
      <c r="N1808">
        <v>2.390745717345992E-2</v>
      </c>
      <c r="O1808" t="s">
        <v>61</v>
      </c>
    </row>
    <row r="1809" spans="2:15" x14ac:dyDescent="0.45">
      <c r="B1809" t="s">
        <v>144</v>
      </c>
      <c r="C1809" t="s">
        <v>99</v>
      </c>
      <c r="D1809">
        <v>7.030749301090826E-6</v>
      </c>
      <c r="E1809" t="s">
        <v>61</v>
      </c>
      <c r="G1809" t="s">
        <v>241</v>
      </c>
      <c r="H1809" t="s">
        <v>99</v>
      </c>
      <c r="I1809">
        <v>1.6069320675019365E-2</v>
      </c>
      <c r="J1809" t="s">
        <v>61</v>
      </c>
      <c r="L1809" t="s">
        <v>338</v>
      </c>
      <c r="M1809" t="s">
        <v>99</v>
      </c>
      <c r="N1809">
        <v>2.4843030294637421E-2</v>
      </c>
      <c r="O1809" t="s">
        <v>61</v>
      </c>
    </row>
    <row r="1810" spans="2:15" x14ac:dyDescent="0.45">
      <c r="B1810" t="s">
        <v>144</v>
      </c>
      <c r="C1810" t="s">
        <v>100</v>
      </c>
      <c r="D1810">
        <v>0</v>
      </c>
      <c r="E1810" t="s">
        <v>61</v>
      </c>
      <c r="G1810" t="s">
        <v>241</v>
      </c>
      <c r="H1810" t="s">
        <v>100</v>
      </c>
      <c r="I1810">
        <v>3.6489379507798937E-2</v>
      </c>
      <c r="J1810" t="s">
        <v>61</v>
      </c>
      <c r="L1810" t="s">
        <v>338</v>
      </c>
      <c r="M1810" t="s">
        <v>100</v>
      </c>
      <c r="N1810">
        <v>3.8107184188223814E-2</v>
      </c>
      <c r="O1810" t="s">
        <v>61</v>
      </c>
    </row>
    <row r="1811" spans="2:15" x14ac:dyDescent="0.45">
      <c r="B1811" t="s">
        <v>145</v>
      </c>
      <c r="C1811" t="s">
        <v>60</v>
      </c>
      <c r="D1811">
        <v>0</v>
      </c>
      <c r="E1811" t="s">
        <v>61</v>
      </c>
      <c r="G1811" t="s">
        <v>242</v>
      </c>
      <c r="H1811" t="s">
        <v>60</v>
      </c>
      <c r="I1811">
        <v>5.1798089375903821E-2</v>
      </c>
      <c r="J1811" t="s">
        <v>61</v>
      </c>
      <c r="L1811" t="s">
        <v>339</v>
      </c>
      <c r="M1811" t="s">
        <v>60</v>
      </c>
      <c r="N1811">
        <v>4.1893700334145849E-2</v>
      </c>
      <c r="O1811" t="s">
        <v>61</v>
      </c>
    </row>
    <row r="1812" spans="2:15" x14ac:dyDescent="0.45">
      <c r="B1812" t="s">
        <v>145</v>
      </c>
      <c r="C1812" t="s">
        <v>62</v>
      </c>
      <c r="D1812">
        <v>4.2507530401448307E-6</v>
      </c>
      <c r="E1812" t="s">
        <v>61</v>
      </c>
      <c r="G1812" t="s">
        <v>242</v>
      </c>
      <c r="H1812" t="s">
        <v>62</v>
      </c>
      <c r="I1812">
        <v>1.6891525807374328E-2</v>
      </c>
      <c r="J1812" t="s">
        <v>61</v>
      </c>
      <c r="L1812" t="s">
        <v>339</v>
      </c>
      <c r="M1812" t="s">
        <v>62</v>
      </c>
      <c r="N1812">
        <v>1.6680551726082155E-2</v>
      </c>
      <c r="O1812" t="s">
        <v>61</v>
      </c>
    </row>
    <row r="1813" spans="2:15" x14ac:dyDescent="0.45">
      <c r="B1813" t="s">
        <v>145</v>
      </c>
      <c r="C1813" t="s">
        <v>63</v>
      </c>
      <c r="D1813">
        <v>8.6420285865179223E-3</v>
      </c>
      <c r="E1813" t="s">
        <v>61</v>
      </c>
      <c r="G1813" t="s">
        <v>242</v>
      </c>
      <c r="H1813" t="s">
        <v>63</v>
      </c>
      <c r="I1813">
        <v>1.3283888051613957E-2</v>
      </c>
      <c r="J1813" t="s">
        <v>61</v>
      </c>
      <c r="L1813" t="s">
        <v>339</v>
      </c>
      <c r="M1813" t="s">
        <v>63</v>
      </c>
      <c r="N1813">
        <v>1.5389229601697942E-2</v>
      </c>
      <c r="O1813" t="s">
        <v>61</v>
      </c>
    </row>
    <row r="1814" spans="2:15" x14ac:dyDescent="0.45">
      <c r="B1814" t="s">
        <v>145</v>
      </c>
      <c r="C1814" t="s">
        <v>64</v>
      </c>
      <c r="D1814">
        <v>4.0390443633575968E-2</v>
      </c>
      <c r="E1814" t="s">
        <v>61</v>
      </c>
      <c r="G1814" t="s">
        <v>242</v>
      </c>
      <c r="H1814" t="s">
        <v>64</v>
      </c>
      <c r="I1814">
        <v>1.0941189998092243E-2</v>
      </c>
      <c r="J1814" t="s">
        <v>61</v>
      </c>
      <c r="L1814" t="s">
        <v>339</v>
      </c>
      <c r="M1814" t="s">
        <v>64</v>
      </c>
      <c r="N1814">
        <v>1.4601658381555792E-2</v>
      </c>
      <c r="O1814" t="s">
        <v>61</v>
      </c>
    </row>
    <row r="1815" spans="2:15" x14ac:dyDescent="0.45">
      <c r="B1815" t="s">
        <v>145</v>
      </c>
      <c r="C1815" t="s">
        <v>65</v>
      </c>
      <c r="D1815">
        <v>6.1605548254571763E-2</v>
      </c>
      <c r="E1815" t="s">
        <v>61</v>
      </c>
      <c r="G1815" t="s">
        <v>242</v>
      </c>
      <c r="H1815" t="s">
        <v>65</v>
      </c>
      <c r="I1815">
        <v>1.012031432063547E-2</v>
      </c>
      <c r="J1815" t="s">
        <v>61</v>
      </c>
      <c r="L1815" t="s">
        <v>339</v>
      </c>
      <c r="M1815" t="s">
        <v>65</v>
      </c>
      <c r="N1815">
        <v>1.4540629920587923E-2</v>
      </c>
      <c r="O1815" t="s">
        <v>61</v>
      </c>
    </row>
    <row r="1816" spans="2:15" x14ac:dyDescent="0.45">
      <c r="B1816" t="s">
        <v>145</v>
      </c>
      <c r="C1816" t="s">
        <v>66</v>
      </c>
      <c r="D1816">
        <v>6.4609692105381381E-2</v>
      </c>
      <c r="E1816" t="s">
        <v>61</v>
      </c>
      <c r="G1816" t="s">
        <v>242</v>
      </c>
      <c r="H1816" t="s">
        <v>66</v>
      </c>
      <c r="I1816">
        <v>8.2288534704994271E-3</v>
      </c>
      <c r="J1816" t="s">
        <v>61</v>
      </c>
      <c r="L1816" t="s">
        <v>339</v>
      </c>
      <c r="M1816" t="s">
        <v>66</v>
      </c>
      <c r="N1816">
        <v>1.5949926719033173E-2</v>
      </c>
      <c r="O1816" t="s">
        <v>61</v>
      </c>
    </row>
    <row r="1817" spans="2:15" x14ac:dyDescent="0.45">
      <c r="B1817" t="s">
        <v>145</v>
      </c>
      <c r="C1817" t="s">
        <v>67</v>
      </c>
      <c r="D1817">
        <v>5.0238956997094519E-2</v>
      </c>
      <c r="E1817" t="s">
        <v>61</v>
      </c>
      <c r="G1817" t="s">
        <v>242</v>
      </c>
      <c r="H1817" t="s">
        <v>67</v>
      </c>
      <c r="I1817">
        <v>8.0111649205065697E-3</v>
      </c>
      <c r="J1817" t="s">
        <v>61</v>
      </c>
      <c r="L1817" t="s">
        <v>339</v>
      </c>
      <c r="M1817" t="s">
        <v>67</v>
      </c>
      <c r="N1817">
        <v>1.8224268859367766E-2</v>
      </c>
      <c r="O1817" t="s">
        <v>61</v>
      </c>
    </row>
    <row r="1818" spans="2:15" x14ac:dyDescent="0.45">
      <c r="B1818" t="s">
        <v>145</v>
      </c>
      <c r="C1818" t="s">
        <v>68</v>
      </c>
      <c r="D1818">
        <v>2.2289882241116468E-2</v>
      </c>
      <c r="E1818" t="s">
        <v>61</v>
      </c>
      <c r="G1818" t="s">
        <v>242</v>
      </c>
      <c r="H1818" t="s">
        <v>68</v>
      </c>
      <c r="I1818">
        <v>9.4689440818038415E-3</v>
      </c>
      <c r="J1818" t="s">
        <v>61</v>
      </c>
      <c r="L1818" t="s">
        <v>339</v>
      </c>
      <c r="M1818" t="s">
        <v>68</v>
      </c>
      <c r="N1818">
        <v>1.9519048240109554E-2</v>
      </c>
      <c r="O1818" t="s">
        <v>61</v>
      </c>
    </row>
    <row r="1819" spans="2:15" x14ac:dyDescent="0.45">
      <c r="B1819" t="s">
        <v>145</v>
      </c>
      <c r="C1819" t="s">
        <v>69</v>
      </c>
      <c r="D1819">
        <v>7.7555934063046783E-4</v>
      </c>
      <c r="E1819" t="s">
        <v>61</v>
      </c>
      <c r="G1819" t="s">
        <v>242</v>
      </c>
      <c r="H1819" t="s">
        <v>69</v>
      </c>
      <c r="I1819">
        <v>1.1675610834656864E-2</v>
      </c>
      <c r="J1819" t="s">
        <v>61</v>
      </c>
      <c r="L1819" t="s">
        <v>339</v>
      </c>
      <c r="M1819" t="s">
        <v>69</v>
      </c>
      <c r="N1819">
        <v>1.9089860790621159E-2</v>
      </c>
      <c r="O1819" t="s">
        <v>61</v>
      </c>
    </row>
    <row r="1820" spans="2:15" x14ac:dyDescent="0.45">
      <c r="B1820" t="s">
        <v>145</v>
      </c>
      <c r="C1820" t="s">
        <v>70</v>
      </c>
      <c r="D1820">
        <v>0</v>
      </c>
      <c r="E1820" t="s">
        <v>61</v>
      </c>
      <c r="G1820" t="s">
        <v>242</v>
      </c>
      <c r="H1820" t="s">
        <v>70</v>
      </c>
      <c r="I1820">
        <v>2.6416989078803157E-2</v>
      </c>
      <c r="J1820" t="s">
        <v>61</v>
      </c>
      <c r="L1820" t="s">
        <v>339</v>
      </c>
      <c r="M1820" t="s">
        <v>70</v>
      </c>
      <c r="N1820">
        <v>2.6473350490498839E-2</v>
      </c>
      <c r="O1820" t="s">
        <v>61</v>
      </c>
    </row>
    <row r="1821" spans="2:15" x14ac:dyDescent="0.45">
      <c r="B1821" t="s">
        <v>145</v>
      </c>
      <c r="C1821" t="s">
        <v>71</v>
      </c>
      <c r="D1821">
        <v>0</v>
      </c>
      <c r="E1821" t="s">
        <v>61</v>
      </c>
      <c r="G1821" t="s">
        <v>242</v>
      </c>
      <c r="H1821" t="s">
        <v>71</v>
      </c>
      <c r="I1821">
        <v>6.1563963145371305E-2</v>
      </c>
      <c r="J1821" t="s">
        <v>61</v>
      </c>
      <c r="L1821" t="s">
        <v>339</v>
      </c>
      <c r="M1821" t="s">
        <v>71</v>
      </c>
      <c r="N1821">
        <v>4.5954054703992719E-2</v>
      </c>
      <c r="O1821" t="s">
        <v>61</v>
      </c>
    </row>
    <row r="1822" spans="2:15" x14ac:dyDescent="0.45">
      <c r="B1822" t="s">
        <v>145</v>
      </c>
      <c r="C1822" t="s">
        <v>72</v>
      </c>
      <c r="D1822">
        <v>0</v>
      </c>
      <c r="E1822" t="s">
        <v>61</v>
      </c>
      <c r="G1822" t="s">
        <v>242</v>
      </c>
      <c r="H1822" t="s">
        <v>72</v>
      </c>
      <c r="I1822">
        <v>2.3578963408413939E-2</v>
      </c>
      <c r="J1822" t="s">
        <v>61</v>
      </c>
      <c r="L1822" t="s">
        <v>339</v>
      </c>
      <c r="M1822" t="s">
        <v>72</v>
      </c>
      <c r="N1822">
        <v>1.7905412205338322E-2</v>
      </c>
      <c r="O1822" t="s">
        <v>61</v>
      </c>
    </row>
    <row r="1823" spans="2:15" x14ac:dyDescent="0.45">
      <c r="B1823" t="s">
        <v>145</v>
      </c>
      <c r="C1823" t="s">
        <v>73</v>
      </c>
      <c r="D1823">
        <v>6.2038909947387429E-3</v>
      </c>
      <c r="E1823" t="s">
        <v>61</v>
      </c>
      <c r="G1823" t="s">
        <v>242</v>
      </c>
      <c r="H1823" t="s">
        <v>73</v>
      </c>
      <c r="I1823">
        <v>2.2466131630093849E-2</v>
      </c>
      <c r="J1823" t="s">
        <v>61</v>
      </c>
      <c r="L1823" t="s">
        <v>339</v>
      </c>
      <c r="M1823" t="s">
        <v>73</v>
      </c>
      <c r="N1823">
        <v>1.8243842874551872E-2</v>
      </c>
      <c r="O1823" t="s">
        <v>61</v>
      </c>
    </row>
    <row r="1824" spans="2:15" x14ac:dyDescent="0.45">
      <c r="B1824" t="s">
        <v>145</v>
      </c>
      <c r="C1824" t="s">
        <v>74</v>
      </c>
      <c r="D1824">
        <v>3.9636369739706905E-2</v>
      </c>
      <c r="E1824" t="s">
        <v>61</v>
      </c>
      <c r="G1824" t="s">
        <v>242</v>
      </c>
      <c r="H1824" t="s">
        <v>74</v>
      </c>
      <c r="I1824">
        <v>1.92624298778632E-2</v>
      </c>
      <c r="J1824" t="s">
        <v>61</v>
      </c>
      <c r="L1824" t="s">
        <v>339</v>
      </c>
      <c r="M1824" t="s">
        <v>74</v>
      </c>
      <c r="N1824">
        <v>1.7184541957847493E-2</v>
      </c>
      <c r="O1824" t="s">
        <v>61</v>
      </c>
    </row>
    <row r="1825" spans="2:15" x14ac:dyDescent="0.45">
      <c r="B1825" t="s">
        <v>145</v>
      </c>
      <c r="C1825" t="s">
        <v>75</v>
      </c>
      <c r="D1825">
        <v>6.2071504337057937E-2</v>
      </c>
      <c r="E1825" t="s">
        <v>61</v>
      </c>
      <c r="G1825" t="s">
        <v>242</v>
      </c>
      <c r="H1825" t="s">
        <v>75</v>
      </c>
      <c r="I1825">
        <v>2.1450121772577737E-2</v>
      </c>
      <c r="J1825" t="s">
        <v>61</v>
      </c>
      <c r="L1825" t="s">
        <v>339</v>
      </c>
      <c r="M1825" t="s">
        <v>75</v>
      </c>
      <c r="N1825">
        <v>1.6953892166084505E-2</v>
      </c>
      <c r="O1825" t="s">
        <v>61</v>
      </c>
    </row>
    <row r="1826" spans="2:15" x14ac:dyDescent="0.45">
      <c r="B1826" t="s">
        <v>145</v>
      </c>
      <c r="C1826" t="s">
        <v>76</v>
      </c>
      <c r="D1826">
        <v>6.3249037600868516E-2</v>
      </c>
      <c r="E1826" t="s">
        <v>61</v>
      </c>
      <c r="G1826" t="s">
        <v>242</v>
      </c>
      <c r="H1826" t="s">
        <v>76</v>
      </c>
      <c r="I1826">
        <v>1.8358935932457777E-2</v>
      </c>
      <c r="J1826" t="s">
        <v>61</v>
      </c>
      <c r="L1826" t="s">
        <v>339</v>
      </c>
      <c r="M1826" t="s">
        <v>76</v>
      </c>
      <c r="N1826">
        <v>1.6878141429303769E-2</v>
      </c>
      <c r="O1826" t="s">
        <v>61</v>
      </c>
    </row>
    <row r="1827" spans="2:15" x14ac:dyDescent="0.45">
      <c r="B1827" t="s">
        <v>145</v>
      </c>
      <c r="C1827" t="s">
        <v>77</v>
      </c>
      <c r="D1827">
        <v>4.6147308963605159E-2</v>
      </c>
      <c r="E1827" t="s">
        <v>61</v>
      </c>
      <c r="G1827" t="s">
        <v>242</v>
      </c>
      <c r="H1827" t="s">
        <v>77</v>
      </c>
      <c r="I1827">
        <v>1.596619526431145E-2</v>
      </c>
      <c r="J1827" t="s">
        <v>61</v>
      </c>
      <c r="L1827" t="s">
        <v>339</v>
      </c>
      <c r="M1827" t="s">
        <v>77</v>
      </c>
      <c r="N1827">
        <v>1.7323170314601403E-2</v>
      </c>
      <c r="O1827" t="s">
        <v>61</v>
      </c>
    </row>
    <row r="1828" spans="2:15" x14ac:dyDescent="0.45">
      <c r="B1828" t="s">
        <v>145</v>
      </c>
      <c r="C1828" t="s">
        <v>78</v>
      </c>
      <c r="D1828">
        <v>1.7102045698701007E-2</v>
      </c>
      <c r="E1828" t="s">
        <v>61</v>
      </c>
      <c r="G1828" t="s">
        <v>242</v>
      </c>
      <c r="H1828" t="s">
        <v>78</v>
      </c>
      <c r="I1828">
        <v>1.6550995732599261E-2</v>
      </c>
      <c r="J1828" t="s">
        <v>61</v>
      </c>
      <c r="L1828" t="s">
        <v>339</v>
      </c>
      <c r="M1828" t="s">
        <v>78</v>
      </c>
      <c r="N1828">
        <v>1.7409520834704185E-2</v>
      </c>
      <c r="O1828" t="s">
        <v>61</v>
      </c>
    </row>
    <row r="1829" spans="2:15" x14ac:dyDescent="0.45">
      <c r="B1829" t="s">
        <v>145</v>
      </c>
      <c r="C1829" t="s">
        <v>79</v>
      </c>
      <c r="D1829">
        <v>1.0520137212625356E-4</v>
      </c>
      <c r="E1829" t="s">
        <v>61</v>
      </c>
      <c r="G1829" t="s">
        <v>242</v>
      </c>
      <c r="H1829" t="s">
        <v>79</v>
      </c>
      <c r="I1829">
        <v>1.827359151183159E-2</v>
      </c>
      <c r="J1829" t="s">
        <v>61</v>
      </c>
      <c r="L1829" t="s">
        <v>339</v>
      </c>
      <c r="M1829" t="s">
        <v>79</v>
      </c>
      <c r="N1829">
        <v>1.7870597862061001E-2</v>
      </c>
      <c r="O1829" t="s">
        <v>61</v>
      </c>
    </row>
    <row r="1830" spans="2:15" x14ac:dyDescent="0.45">
      <c r="B1830" t="s">
        <v>145</v>
      </c>
      <c r="C1830" t="s">
        <v>80</v>
      </c>
      <c r="D1830">
        <v>0</v>
      </c>
      <c r="E1830" t="s">
        <v>61</v>
      </c>
      <c r="G1830" t="s">
        <v>242</v>
      </c>
      <c r="H1830" t="s">
        <v>80</v>
      </c>
      <c r="I1830">
        <v>3.4531154604585869E-2</v>
      </c>
      <c r="J1830" t="s">
        <v>61</v>
      </c>
      <c r="L1830" t="s">
        <v>339</v>
      </c>
      <c r="M1830" t="s">
        <v>80</v>
      </c>
      <c r="N1830">
        <v>2.8192835022496695E-2</v>
      </c>
      <c r="O1830" t="s">
        <v>61</v>
      </c>
    </row>
    <row r="1831" spans="2:15" x14ac:dyDescent="0.45">
      <c r="B1831" t="s">
        <v>145</v>
      </c>
      <c r="C1831" t="s">
        <v>81</v>
      </c>
      <c r="D1831">
        <v>0</v>
      </c>
      <c r="E1831" t="s">
        <v>61</v>
      </c>
      <c r="G1831" t="s">
        <v>242</v>
      </c>
      <c r="H1831" t="s">
        <v>81</v>
      </c>
      <c r="I1831">
        <v>9.4735558774509898E-2</v>
      </c>
      <c r="J1831" t="s">
        <v>61</v>
      </c>
      <c r="L1831" t="s">
        <v>339</v>
      </c>
      <c r="M1831" t="s">
        <v>81</v>
      </c>
      <c r="N1831">
        <v>6.2422075383542268E-2</v>
      </c>
      <c r="O1831" t="s">
        <v>61</v>
      </c>
    </row>
    <row r="1832" spans="2:15" x14ac:dyDescent="0.45">
      <c r="B1832" t="s">
        <v>145</v>
      </c>
      <c r="C1832" t="s">
        <v>82</v>
      </c>
      <c r="D1832">
        <v>0</v>
      </c>
      <c r="E1832" t="s">
        <v>61</v>
      </c>
      <c r="G1832" t="s">
        <v>242</v>
      </c>
      <c r="H1832" t="s">
        <v>82</v>
      </c>
      <c r="I1832">
        <v>3.7660095658326245E-2</v>
      </c>
      <c r="J1832" t="s">
        <v>61</v>
      </c>
      <c r="L1832" t="s">
        <v>339</v>
      </c>
      <c r="M1832" t="s">
        <v>82</v>
      </c>
      <c r="N1832">
        <v>2.4885857486673164E-2</v>
      </c>
      <c r="O1832" t="s">
        <v>61</v>
      </c>
    </row>
    <row r="1833" spans="2:15" x14ac:dyDescent="0.45">
      <c r="B1833" t="s">
        <v>145</v>
      </c>
      <c r="C1833" t="s">
        <v>83</v>
      </c>
      <c r="D1833">
        <v>5.1570008771613333E-3</v>
      </c>
      <c r="E1833" t="s">
        <v>61</v>
      </c>
      <c r="G1833" t="s">
        <v>242</v>
      </c>
      <c r="H1833" t="s">
        <v>83</v>
      </c>
      <c r="I1833">
        <v>3.5863526170864753E-2</v>
      </c>
      <c r="J1833" t="s">
        <v>61</v>
      </c>
      <c r="L1833" t="s">
        <v>339</v>
      </c>
      <c r="M1833" t="s">
        <v>83</v>
      </c>
      <c r="N1833">
        <v>2.5058449527474415E-2</v>
      </c>
      <c r="O1833" t="s">
        <v>61</v>
      </c>
    </row>
    <row r="1834" spans="2:15" x14ac:dyDescent="0.45">
      <c r="B1834" t="s">
        <v>145</v>
      </c>
      <c r="C1834" t="s">
        <v>84</v>
      </c>
      <c r="D1834">
        <v>3.9326885317474122E-2</v>
      </c>
      <c r="E1834" t="s">
        <v>61</v>
      </c>
      <c r="G1834" t="s">
        <v>242</v>
      </c>
      <c r="H1834" t="s">
        <v>84</v>
      </c>
      <c r="I1834">
        <v>2.8843365113672366E-2</v>
      </c>
      <c r="J1834" t="s">
        <v>61</v>
      </c>
      <c r="L1834" t="s">
        <v>339</v>
      </c>
      <c r="M1834" t="s">
        <v>84</v>
      </c>
      <c r="N1834">
        <v>2.5160722854323976E-2</v>
      </c>
      <c r="O1834" t="s">
        <v>61</v>
      </c>
    </row>
    <row r="1835" spans="2:15" x14ac:dyDescent="0.45">
      <c r="B1835" t="s">
        <v>145</v>
      </c>
      <c r="C1835" t="s">
        <v>85</v>
      </c>
      <c r="D1835">
        <v>6.3734261847504525E-2</v>
      </c>
      <c r="E1835" t="s">
        <v>61</v>
      </c>
      <c r="G1835" t="s">
        <v>242</v>
      </c>
      <c r="H1835" t="s">
        <v>85</v>
      </c>
      <c r="I1835">
        <v>2.9373019248883109E-2</v>
      </c>
      <c r="J1835" t="s">
        <v>61</v>
      </c>
      <c r="L1835" t="s">
        <v>339</v>
      </c>
      <c r="M1835" t="s">
        <v>85</v>
      </c>
      <c r="N1835">
        <v>2.5363184603414666E-2</v>
      </c>
      <c r="O1835" t="s">
        <v>61</v>
      </c>
    </row>
    <row r="1836" spans="2:15" x14ac:dyDescent="0.45">
      <c r="B1836" t="s">
        <v>145</v>
      </c>
      <c r="C1836" t="s">
        <v>86</v>
      </c>
      <c r="D1836">
        <v>6.7371132486468324E-2</v>
      </c>
      <c r="E1836" t="s">
        <v>61</v>
      </c>
      <c r="G1836" t="s">
        <v>242</v>
      </c>
      <c r="H1836" t="s">
        <v>86</v>
      </c>
      <c r="I1836">
        <v>2.404887102863287E-2</v>
      </c>
      <c r="J1836" t="s">
        <v>61</v>
      </c>
      <c r="L1836" t="s">
        <v>339</v>
      </c>
      <c r="M1836" t="s">
        <v>86</v>
      </c>
      <c r="N1836">
        <v>2.5625019373455266E-2</v>
      </c>
      <c r="O1836" t="s">
        <v>61</v>
      </c>
    </row>
    <row r="1837" spans="2:15" x14ac:dyDescent="0.45">
      <c r="B1837" t="s">
        <v>145</v>
      </c>
      <c r="C1837" t="s">
        <v>87</v>
      </c>
      <c r="D1837">
        <v>5.0621238891617286E-2</v>
      </c>
      <c r="E1837" t="s">
        <v>61</v>
      </c>
      <c r="G1837" t="s">
        <v>242</v>
      </c>
      <c r="H1837" t="s">
        <v>87</v>
      </c>
      <c r="I1837">
        <v>1.8644580011386885E-2</v>
      </c>
      <c r="J1837" t="s">
        <v>61</v>
      </c>
      <c r="L1837" t="s">
        <v>339</v>
      </c>
      <c r="M1837" t="s">
        <v>87</v>
      </c>
      <c r="N1837">
        <v>2.5080534925941853E-2</v>
      </c>
      <c r="O1837" t="s">
        <v>61</v>
      </c>
    </row>
    <row r="1838" spans="2:15" x14ac:dyDescent="0.45">
      <c r="B1838" t="s">
        <v>145</v>
      </c>
      <c r="C1838" t="s">
        <v>88</v>
      </c>
      <c r="D1838">
        <v>1.8145126191433446E-2</v>
      </c>
      <c r="E1838" t="s">
        <v>61</v>
      </c>
      <c r="G1838" t="s">
        <v>242</v>
      </c>
      <c r="H1838" t="s">
        <v>88</v>
      </c>
      <c r="I1838">
        <v>1.7769824974406712E-2</v>
      </c>
      <c r="J1838" t="s">
        <v>61</v>
      </c>
      <c r="L1838" t="s">
        <v>339</v>
      </c>
      <c r="M1838" t="s">
        <v>88</v>
      </c>
      <c r="N1838">
        <v>2.4543117782518217E-2</v>
      </c>
      <c r="O1838" t="s">
        <v>61</v>
      </c>
    </row>
    <row r="1839" spans="2:15" x14ac:dyDescent="0.45">
      <c r="B1839" t="s">
        <v>145</v>
      </c>
      <c r="C1839" t="s">
        <v>89</v>
      </c>
      <c r="D1839">
        <v>0</v>
      </c>
      <c r="E1839" t="s">
        <v>61</v>
      </c>
      <c r="G1839" t="s">
        <v>242</v>
      </c>
      <c r="H1839" t="s">
        <v>89</v>
      </c>
      <c r="I1839">
        <v>2.025473159343455E-2</v>
      </c>
      <c r="J1839" t="s">
        <v>61</v>
      </c>
      <c r="L1839" t="s">
        <v>339</v>
      </c>
      <c r="M1839" t="s">
        <v>89</v>
      </c>
      <c r="N1839">
        <v>2.4768582454691313E-2</v>
      </c>
      <c r="O1839" t="s">
        <v>61</v>
      </c>
    </row>
    <row r="1840" spans="2:15" x14ac:dyDescent="0.45">
      <c r="B1840" t="s">
        <v>145</v>
      </c>
      <c r="C1840" t="s">
        <v>90</v>
      </c>
      <c r="D1840">
        <v>0</v>
      </c>
      <c r="E1840" t="s">
        <v>61</v>
      </c>
      <c r="G1840" t="s">
        <v>242</v>
      </c>
      <c r="H1840" t="s">
        <v>90</v>
      </c>
      <c r="I1840">
        <v>4.5556480048725409E-2</v>
      </c>
      <c r="J1840" t="s">
        <v>61</v>
      </c>
      <c r="L1840" t="s">
        <v>339</v>
      </c>
      <c r="M1840" t="s">
        <v>90</v>
      </c>
      <c r="N1840">
        <v>3.8241058939646473E-2</v>
      </c>
      <c r="O1840" t="s">
        <v>61</v>
      </c>
    </row>
    <row r="1841" spans="2:15" x14ac:dyDescent="0.45">
      <c r="B1841" t="s">
        <v>145</v>
      </c>
      <c r="C1841" t="s">
        <v>91</v>
      </c>
      <c r="D1841">
        <v>0</v>
      </c>
      <c r="E1841" t="s">
        <v>61</v>
      </c>
      <c r="G1841" t="s">
        <v>242</v>
      </c>
      <c r="H1841" t="s">
        <v>91</v>
      </c>
      <c r="I1841">
        <v>6.4723764121468672E-2</v>
      </c>
      <c r="J1841" t="s">
        <v>61</v>
      </c>
      <c r="L1841" t="s">
        <v>339</v>
      </c>
      <c r="M1841" t="s">
        <v>91</v>
      </c>
      <c r="N1841">
        <v>5.9899419133865629E-2</v>
      </c>
      <c r="O1841" t="s">
        <v>61</v>
      </c>
    </row>
    <row r="1842" spans="2:15" x14ac:dyDescent="0.45">
      <c r="B1842" t="s">
        <v>145</v>
      </c>
      <c r="C1842" t="s">
        <v>92</v>
      </c>
      <c r="D1842">
        <v>1.2361279751788633E-5</v>
      </c>
      <c r="E1842" t="s">
        <v>61</v>
      </c>
      <c r="G1842" t="s">
        <v>242</v>
      </c>
      <c r="H1842" t="s">
        <v>92</v>
      </c>
      <c r="I1842">
        <v>2.3270943970134884E-2</v>
      </c>
      <c r="J1842" t="s">
        <v>61</v>
      </c>
      <c r="L1842" t="s">
        <v>339</v>
      </c>
      <c r="M1842" t="s">
        <v>92</v>
      </c>
      <c r="N1842">
        <v>2.4063373514640149E-2</v>
      </c>
      <c r="O1842" t="s">
        <v>61</v>
      </c>
    </row>
    <row r="1843" spans="2:15" x14ac:dyDescent="0.45">
      <c r="B1843" t="s">
        <v>145</v>
      </c>
      <c r="C1843" t="s">
        <v>93</v>
      </c>
      <c r="D1843">
        <v>1.2394507031815185E-2</v>
      </c>
      <c r="E1843" t="s">
        <v>61</v>
      </c>
      <c r="G1843" t="s">
        <v>242</v>
      </c>
      <c r="H1843" t="s">
        <v>93</v>
      </c>
      <c r="I1843">
        <v>2.0393962802083609E-2</v>
      </c>
      <c r="J1843" t="s">
        <v>61</v>
      </c>
      <c r="L1843" t="s">
        <v>339</v>
      </c>
      <c r="M1843" t="s">
        <v>93</v>
      </c>
      <c r="N1843">
        <v>2.3906356007845846E-2</v>
      </c>
      <c r="O1843" t="s">
        <v>61</v>
      </c>
    </row>
    <row r="1844" spans="2:15" x14ac:dyDescent="0.45">
      <c r="B1844" t="s">
        <v>145</v>
      </c>
      <c r="C1844" t="s">
        <v>94</v>
      </c>
      <c r="D1844">
        <v>4.9103984725410339E-2</v>
      </c>
      <c r="E1844" t="s">
        <v>61</v>
      </c>
      <c r="G1844" t="s">
        <v>242</v>
      </c>
      <c r="H1844" t="s">
        <v>94</v>
      </c>
      <c r="I1844">
        <v>1.8055877288655438E-2</v>
      </c>
      <c r="J1844" t="s">
        <v>61</v>
      </c>
      <c r="L1844" t="s">
        <v>339</v>
      </c>
      <c r="M1844" t="s">
        <v>94</v>
      </c>
      <c r="N1844">
        <v>2.3541156091295437E-2</v>
      </c>
      <c r="O1844" t="s">
        <v>61</v>
      </c>
    </row>
    <row r="1845" spans="2:15" x14ac:dyDescent="0.45">
      <c r="B1845" t="s">
        <v>145</v>
      </c>
      <c r="C1845" t="s">
        <v>95</v>
      </c>
      <c r="D1845">
        <v>6.977042646911584E-2</v>
      </c>
      <c r="E1845" t="s">
        <v>61</v>
      </c>
      <c r="G1845" t="s">
        <v>242</v>
      </c>
      <c r="H1845" t="s">
        <v>95</v>
      </c>
      <c r="I1845">
        <v>1.7338593971666729E-2</v>
      </c>
      <c r="J1845" t="s">
        <v>61</v>
      </c>
      <c r="L1845" t="s">
        <v>339</v>
      </c>
      <c r="M1845" t="s">
        <v>95</v>
      </c>
      <c r="N1845">
        <v>2.3714119540700761E-2</v>
      </c>
      <c r="O1845" t="s">
        <v>61</v>
      </c>
    </row>
    <row r="1846" spans="2:15" x14ac:dyDescent="0.45">
      <c r="B1846" t="s">
        <v>145</v>
      </c>
      <c r="C1846" t="s">
        <v>96</v>
      </c>
      <c r="D1846">
        <v>7.0436077059518862E-2</v>
      </c>
      <c r="E1846" t="s">
        <v>61</v>
      </c>
      <c r="G1846" t="s">
        <v>242</v>
      </c>
      <c r="H1846" t="s">
        <v>96</v>
      </c>
      <c r="I1846">
        <v>1.2783402631973303E-2</v>
      </c>
      <c r="J1846" t="s">
        <v>61</v>
      </c>
      <c r="L1846" t="s">
        <v>339</v>
      </c>
      <c r="M1846" t="s">
        <v>96</v>
      </c>
      <c r="N1846">
        <v>2.4018202319839702E-2</v>
      </c>
      <c r="O1846" t="s">
        <v>61</v>
      </c>
    </row>
    <row r="1847" spans="2:15" x14ac:dyDescent="0.45">
      <c r="B1847" t="s">
        <v>145</v>
      </c>
      <c r="C1847" t="s">
        <v>97</v>
      </c>
      <c r="D1847">
        <v>5.1955653508943905E-2</v>
      </c>
      <c r="E1847" t="s">
        <v>61</v>
      </c>
      <c r="G1847" t="s">
        <v>242</v>
      </c>
      <c r="H1847" t="s">
        <v>97</v>
      </c>
      <c r="I1847">
        <v>1.0848104949056293E-2</v>
      </c>
      <c r="J1847" t="s">
        <v>61</v>
      </c>
      <c r="L1847" t="s">
        <v>339</v>
      </c>
      <c r="M1847" t="s">
        <v>97</v>
      </c>
      <c r="N1847">
        <v>2.4228701555743252E-2</v>
      </c>
      <c r="O1847" t="s">
        <v>61</v>
      </c>
    </row>
    <row r="1848" spans="2:15" x14ac:dyDescent="0.45">
      <c r="B1848" t="s">
        <v>145</v>
      </c>
      <c r="C1848" t="s">
        <v>98</v>
      </c>
      <c r="D1848">
        <v>1.8876267159217534E-2</v>
      </c>
      <c r="E1848" t="s">
        <v>61</v>
      </c>
      <c r="G1848" t="s">
        <v>242</v>
      </c>
      <c r="H1848" t="s">
        <v>98</v>
      </c>
      <c r="I1848">
        <v>1.1920352049066656E-2</v>
      </c>
      <c r="J1848" t="s">
        <v>61</v>
      </c>
      <c r="L1848" t="s">
        <v>339</v>
      </c>
      <c r="M1848" t="s">
        <v>98</v>
      </c>
      <c r="N1848">
        <v>2.2765073993376548E-2</v>
      </c>
      <c r="O1848" t="s">
        <v>61</v>
      </c>
    </row>
    <row r="1849" spans="2:15" x14ac:dyDescent="0.45">
      <c r="B1849" t="s">
        <v>145</v>
      </c>
      <c r="C1849" t="s">
        <v>99</v>
      </c>
      <c r="D1849">
        <v>2.3356535834604062E-5</v>
      </c>
      <c r="E1849" t="s">
        <v>61</v>
      </c>
      <c r="G1849" t="s">
        <v>242</v>
      </c>
      <c r="H1849" t="s">
        <v>99</v>
      </c>
      <c r="I1849">
        <v>1.5297144738580374E-2</v>
      </c>
      <c r="J1849" t="s">
        <v>61</v>
      </c>
      <c r="L1849" t="s">
        <v>339</v>
      </c>
      <c r="M1849" t="s">
        <v>99</v>
      </c>
      <c r="N1849">
        <v>2.2041432557513192E-2</v>
      </c>
      <c r="O1849" t="s">
        <v>61</v>
      </c>
    </row>
    <row r="1850" spans="2:15" x14ac:dyDescent="0.45">
      <c r="B1850" t="s">
        <v>145</v>
      </c>
      <c r="C1850" t="s">
        <v>100</v>
      </c>
      <c r="D1850">
        <v>0</v>
      </c>
      <c r="E1850" t="s">
        <v>61</v>
      </c>
      <c r="G1850" t="s">
        <v>242</v>
      </c>
      <c r="H1850" t="s">
        <v>100</v>
      </c>
      <c r="I1850">
        <v>3.3778748034473519E-2</v>
      </c>
      <c r="J1850" t="s">
        <v>61</v>
      </c>
      <c r="L1850" t="s">
        <v>339</v>
      </c>
      <c r="M1850" t="s">
        <v>100</v>
      </c>
      <c r="N1850">
        <v>3.4395327518815751E-2</v>
      </c>
      <c r="O1850" t="s">
        <v>61</v>
      </c>
    </row>
    <row r="1851" spans="2:15" x14ac:dyDescent="0.45">
      <c r="B1851" t="s">
        <v>146</v>
      </c>
      <c r="C1851" t="s">
        <v>60</v>
      </c>
      <c r="D1851">
        <v>0</v>
      </c>
      <c r="E1851" t="s">
        <v>61</v>
      </c>
      <c r="G1851" t="s">
        <v>243</v>
      </c>
      <c r="H1851" t="s">
        <v>60</v>
      </c>
      <c r="I1851">
        <v>5.6342005057430013E-2</v>
      </c>
      <c r="J1851" t="s">
        <v>61</v>
      </c>
      <c r="L1851" t="s">
        <v>340</v>
      </c>
      <c r="M1851" t="s">
        <v>60</v>
      </c>
      <c r="N1851">
        <v>5.5036669761738537E-2</v>
      </c>
      <c r="O1851" t="s">
        <v>61</v>
      </c>
    </row>
    <row r="1852" spans="2:15" x14ac:dyDescent="0.45">
      <c r="B1852" t="s">
        <v>146</v>
      </c>
      <c r="C1852" t="s">
        <v>62</v>
      </c>
      <c r="D1852">
        <v>0</v>
      </c>
      <c r="E1852" t="s">
        <v>61</v>
      </c>
      <c r="G1852" t="s">
        <v>243</v>
      </c>
      <c r="H1852" t="s">
        <v>62</v>
      </c>
      <c r="I1852">
        <v>2.0828572628899669E-2</v>
      </c>
      <c r="J1852" t="s">
        <v>61</v>
      </c>
      <c r="L1852" t="s">
        <v>340</v>
      </c>
      <c r="M1852" t="s">
        <v>62</v>
      </c>
      <c r="N1852">
        <v>2.0804710125363106E-2</v>
      </c>
      <c r="O1852" t="s">
        <v>61</v>
      </c>
    </row>
    <row r="1853" spans="2:15" x14ac:dyDescent="0.45">
      <c r="B1853" t="s">
        <v>146</v>
      </c>
      <c r="C1853" t="s">
        <v>63</v>
      </c>
      <c r="D1853">
        <v>2.4998878101610126E-3</v>
      </c>
      <c r="E1853" t="s">
        <v>61</v>
      </c>
      <c r="G1853" t="s">
        <v>243</v>
      </c>
      <c r="H1853" t="s">
        <v>63</v>
      </c>
      <c r="I1853">
        <v>1.6429970904260606E-2</v>
      </c>
      <c r="J1853" t="s">
        <v>61</v>
      </c>
      <c r="L1853" t="s">
        <v>340</v>
      </c>
      <c r="M1853" t="s">
        <v>63</v>
      </c>
      <c r="N1853">
        <v>1.8721957013710128E-2</v>
      </c>
      <c r="O1853" t="s">
        <v>61</v>
      </c>
    </row>
    <row r="1854" spans="2:15" x14ac:dyDescent="0.45">
      <c r="B1854" t="s">
        <v>146</v>
      </c>
      <c r="C1854" t="s">
        <v>64</v>
      </c>
      <c r="D1854">
        <v>2.9941110182438453E-2</v>
      </c>
      <c r="E1854" t="s">
        <v>61</v>
      </c>
      <c r="G1854" t="s">
        <v>243</v>
      </c>
      <c r="H1854" t="s">
        <v>64</v>
      </c>
      <c r="I1854">
        <v>1.3470383960546372E-2</v>
      </c>
      <c r="J1854" t="s">
        <v>61</v>
      </c>
      <c r="L1854" t="s">
        <v>340</v>
      </c>
      <c r="M1854" t="s">
        <v>64</v>
      </c>
      <c r="N1854">
        <v>1.7505405581353696E-2</v>
      </c>
      <c r="O1854" t="s">
        <v>61</v>
      </c>
    </row>
    <row r="1855" spans="2:15" x14ac:dyDescent="0.45">
      <c r="B1855" t="s">
        <v>146</v>
      </c>
      <c r="C1855" t="s">
        <v>65</v>
      </c>
      <c r="D1855">
        <v>5.684507185559444E-2</v>
      </c>
      <c r="E1855" t="s">
        <v>61</v>
      </c>
      <c r="G1855" t="s">
        <v>243</v>
      </c>
      <c r="H1855" t="s">
        <v>65</v>
      </c>
      <c r="I1855">
        <v>9.8728022779292577E-3</v>
      </c>
      <c r="J1855" t="s">
        <v>61</v>
      </c>
      <c r="L1855" t="s">
        <v>340</v>
      </c>
      <c r="M1855" t="s">
        <v>65</v>
      </c>
      <c r="N1855">
        <v>1.6438595905283487E-2</v>
      </c>
      <c r="O1855" t="s">
        <v>61</v>
      </c>
    </row>
    <row r="1856" spans="2:15" x14ac:dyDescent="0.45">
      <c r="B1856" t="s">
        <v>146</v>
      </c>
      <c r="C1856" t="s">
        <v>66</v>
      </c>
      <c r="D1856">
        <v>6.530168076202679E-2</v>
      </c>
      <c r="E1856" t="s">
        <v>61</v>
      </c>
      <c r="G1856" t="s">
        <v>243</v>
      </c>
      <c r="H1856" t="s">
        <v>66</v>
      </c>
      <c r="I1856">
        <v>7.8042673823402993E-3</v>
      </c>
      <c r="J1856" t="s">
        <v>61</v>
      </c>
      <c r="L1856" t="s">
        <v>340</v>
      </c>
      <c r="M1856" t="s">
        <v>66</v>
      </c>
      <c r="N1856">
        <v>1.6207057784399733E-2</v>
      </c>
      <c r="O1856" t="s">
        <v>61</v>
      </c>
    </row>
    <row r="1857" spans="2:15" x14ac:dyDescent="0.45">
      <c r="B1857" t="s">
        <v>146</v>
      </c>
      <c r="C1857" t="s">
        <v>67</v>
      </c>
      <c r="D1857">
        <v>5.5633355573955552E-2</v>
      </c>
      <c r="E1857" t="s">
        <v>61</v>
      </c>
      <c r="G1857" t="s">
        <v>243</v>
      </c>
      <c r="H1857" t="s">
        <v>67</v>
      </c>
      <c r="I1857">
        <v>7.8805189494921737E-3</v>
      </c>
      <c r="J1857" t="s">
        <v>61</v>
      </c>
      <c r="L1857" t="s">
        <v>340</v>
      </c>
      <c r="M1857" t="s">
        <v>67</v>
      </c>
      <c r="N1857">
        <v>1.6887239665292715E-2</v>
      </c>
      <c r="O1857" t="s">
        <v>61</v>
      </c>
    </row>
    <row r="1858" spans="2:15" x14ac:dyDescent="0.45">
      <c r="B1858" t="s">
        <v>146</v>
      </c>
      <c r="C1858" t="s">
        <v>68</v>
      </c>
      <c r="D1858">
        <v>3.2427801631616446E-2</v>
      </c>
      <c r="E1858" t="s">
        <v>61</v>
      </c>
      <c r="G1858" t="s">
        <v>243</v>
      </c>
      <c r="H1858" t="s">
        <v>68</v>
      </c>
      <c r="I1858">
        <v>9.1296778843657188E-3</v>
      </c>
      <c r="J1858" t="s">
        <v>61</v>
      </c>
      <c r="L1858" t="s">
        <v>340</v>
      </c>
      <c r="M1858" t="s">
        <v>68</v>
      </c>
      <c r="N1858">
        <v>1.7262328375837414E-2</v>
      </c>
      <c r="O1858" t="s">
        <v>61</v>
      </c>
    </row>
    <row r="1859" spans="2:15" x14ac:dyDescent="0.45">
      <c r="B1859" t="s">
        <v>146</v>
      </c>
      <c r="C1859" t="s">
        <v>69</v>
      </c>
      <c r="D1859">
        <v>4.6245629682839353E-3</v>
      </c>
      <c r="E1859" t="s">
        <v>61</v>
      </c>
      <c r="G1859" t="s">
        <v>243</v>
      </c>
      <c r="H1859" t="s">
        <v>69</v>
      </c>
      <c r="I1859">
        <v>1.3117933120605855E-2</v>
      </c>
      <c r="J1859" t="s">
        <v>61</v>
      </c>
      <c r="L1859" t="s">
        <v>340</v>
      </c>
      <c r="M1859" t="s">
        <v>69</v>
      </c>
      <c r="N1859">
        <v>1.8119098180163679E-2</v>
      </c>
      <c r="O1859" t="s">
        <v>61</v>
      </c>
    </row>
    <row r="1860" spans="2:15" x14ac:dyDescent="0.45">
      <c r="B1860" t="s">
        <v>146</v>
      </c>
      <c r="C1860" t="s">
        <v>70</v>
      </c>
      <c r="D1860">
        <v>0</v>
      </c>
      <c r="E1860" t="s">
        <v>61</v>
      </c>
      <c r="G1860" t="s">
        <v>243</v>
      </c>
      <c r="H1860" t="s">
        <v>70</v>
      </c>
      <c r="I1860">
        <v>3.1914170852436287E-2</v>
      </c>
      <c r="J1860" t="s">
        <v>61</v>
      </c>
      <c r="L1860" t="s">
        <v>340</v>
      </c>
      <c r="M1860" t="s">
        <v>70</v>
      </c>
      <c r="N1860">
        <v>3.022003477711712E-2</v>
      </c>
      <c r="O1860" t="s">
        <v>61</v>
      </c>
    </row>
    <row r="1861" spans="2:15" x14ac:dyDescent="0.45">
      <c r="B1861" t="s">
        <v>146</v>
      </c>
      <c r="C1861" t="s">
        <v>71</v>
      </c>
      <c r="D1861">
        <v>0</v>
      </c>
      <c r="E1861" t="s">
        <v>61</v>
      </c>
      <c r="G1861" t="s">
        <v>243</v>
      </c>
      <c r="H1861" t="s">
        <v>71</v>
      </c>
      <c r="I1861">
        <v>6.950635712801545E-2</v>
      </c>
      <c r="J1861" t="s">
        <v>61</v>
      </c>
      <c r="L1861" t="s">
        <v>340</v>
      </c>
      <c r="M1861" t="s">
        <v>71</v>
      </c>
      <c r="N1861">
        <v>4.748408524175201E-2</v>
      </c>
      <c r="O1861" t="s">
        <v>61</v>
      </c>
    </row>
    <row r="1862" spans="2:15" x14ac:dyDescent="0.45">
      <c r="B1862" t="s">
        <v>146</v>
      </c>
      <c r="C1862" t="s">
        <v>72</v>
      </c>
      <c r="D1862">
        <v>0</v>
      </c>
      <c r="E1862" t="s">
        <v>61</v>
      </c>
      <c r="G1862" t="s">
        <v>243</v>
      </c>
      <c r="H1862" t="s">
        <v>72</v>
      </c>
      <c r="I1862">
        <v>2.436748027912981E-2</v>
      </c>
      <c r="J1862" t="s">
        <v>61</v>
      </c>
      <c r="L1862" t="s">
        <v>340</v>
      </c>
      <c r="M1862" t="s">
        <v>72</v>
      </c>
      <c r="N1862">
        <v>2.2425758357344332E-2</v>
      </c>
      <c r="O1862" t="s">
        <v>61</v>
      </c>
    </row>
    <row r="1863" spans="2:15" x14ac:dyDescent="0.45">
      <c r="B1863" t="s">
        <v>146</v>
      </c>
      <c r="C1863" t="s">
        <v>73</v>
      </c>
      <c r="D1863">
        <v>1.3402312031553182E-3</v>
      </c>
      <c r="E1863" t="s">
        <v>61</v>
      </c>
      <c r="G1863" t="s">
        <v>243</v>
      </c>
      <c r="H1863" t="s">
        <v>73</v>
      </c>
      <c r="I1863">
        <v>2.0638579956420215E-2</v>
      </c>
      <c r="J1863" t="s">
        <v>61</v>
      </c>
      <c r="L1863" t="s">
        <v>340</v>
      </c>
      <c r="M1863" t="s">
        <v>73</v>
      </c>
      <c r="N1863">
        <v>2.2855977902313196E-2</v>
      </c>
      <c r="O1863" t="s">
        <v>61</v>
      </c>
    </row>
    <row r="1864" spans="2:15" x14ac:dyDescent="0.45">
      <c r="B1864" t="s">
        <v>146</v>
      </c>
      <c r="C1864" t="s">
        <v>74</v>
      </c>
      <c r="D1864">
        <v>2.8152279637526499E-2</v>
      </c>
      <c r="E1864" t="s">
        <v>61</v>
      </c>
      <c r="G1864" t="s">
        <v>243</v>
      </c>
      <c r="H1864" t="s">
        <v>74</v>
      </c>
      <c r="I1864">
        <v>1.793454617637975E-2</v>
      </c>
      <c r="J1864" t="s">
        <v>61</v>
      </c>
      <c r="L1864" t="s">
        <v>340</v>
      </c>
      <c r="M1864" t="s">
        <v>74</v>
      </c>
      <c r="N1864">
        <v>2.2106644442645811E-2</v>
      </c>
      <c r="O1864" t="s">
        <v>61</v>
      </c>
    </row>
    <row r="1865" spans="2:15" x14ac:dyDescent="0.45">
      <c r="B1865" t="s">
        <v>146</v>
      </c>
      <c r="C1865" t="s">
        <v>75</v>
      </c>
      <c r="D1865">
        <v>5.6875649716069968E-2</v>
      </c>
      <c r="E1865" t="s">
        <v>61</v>
      </c>
      <c r="G1865" t="s">
        <v>243</v>
      </c>
      <c r="H1865" t="s">
        <v>75</v>
      </c>
      <c r="I1865">
        <v>1.2166891821300083E-2</v>
      </c>
      <c r="J1865" t="s">
        <v>61</v>
      </c>
      <c r="L1865" t="s">
        <v>340</v>
      </c>
      <c r="M1865" t="s">
        <v>75</v>
      </c>
      <c r="N1865">
        <v>1.9691715731524933E-2</v>
      </c>
      <c r="O1865" t="s">
        <v>61</v>
      </c>
    </row>
    <row r="1866" spans="2:15" x14ac:dyDescent="0.45">
      <c r="B1866" t="s">
        <v>146</v>
      </c>
      <c r="C1866" t="s">
        <v>76</v>
      </c>
      <c r="D1866">
        <v>6.556798017759323E-2</v>
      </c>
      <c r="E1866" t="s">
        <v>61</v>
      </c>
      <c r="G1866" t="s">
        <v>243</v>
      </c>
      <c r="H1866" t="s">
        <v>76</v>
      </c>
      <c r="I1866">
        <v>7.6846170944593149E-3</v>
      </c>
      <c r="J1866" t="s">
        <v>61</v>
      </c>
      <c r="L1866" t="s">
        <v>340</v>
      </c>
      <c r="M1866" t="s">
        <v>76</v>
      </c>
      <c r="N1866">
        <v>1.6360959795437661E-2</v>
      </c>
      <c r="O1866" t="s">
        <v>61</v>
      </c>
    </row>
    <row r="1867" spans="2:15" x14ac:dyDescent="0.45">
      <c r="B1867" t="s">
        <v>146</v>
      </c>
      <c r="C1867" t="s">
        <v>77</v>
      </c>
      <c r="D1867">
        <v>5.5053304530124136E-2</v>
      </c>
      <c r="E1867" t="s">
        <v>61</v>
      </c>
      <c r="G1867" t="s">
        <v>243</v>
      </c>
      <c r="H1867" t="s">
        <v>77</v>
      </c>
      <c r="I1867">
        <v>7.1246742607678605E-3</v>
      </c>
      <c r="J1867" t="s">
        <v>61</v>
      </c>
      <c r="L1867" t="s">
        <v>340</v>
      </c>
      <c r="M1867" t="s">
        <v>77</v>
      </c>
      <c r="N1867">
        <v>1.3823607317395363E-2</v>
      </c>
      <c r="O1867" t="s">
        <v>61</v>
      </c>
    </row>
    <row r="1868" spans="2:15" x14ac:dyDescent="0.45">
      <c r="B1868" t="s">
        <v>146</v>
      </c>
      <c r="C1868" t="s">
        <v>78</v>
      </c>
      <c r="D1868">
        <v>2.8546098847733039E-2</v>
      </c>
      <c r="E1868" t="s">
        <v>61</v>
      </c>
      <c r="G1868" t="s">
        <v>243</v>
      </c>
      <c r="H1868" t="s">
        <v>78</v>
      </c>
      <c r="I1868">
        <v>9.0364014752253793E-3</v>
      </c>
      <c r="J1868" t="s">
        <v>61</v>
      </c>
      <c r="L1868" t="s">
        <v>340</v>
      </c>
      <c r="M1868" t="s">
        <v>78</v>
      </c>
      <c r="N1868">
        <v>1.2701414868315077E-2</v>
      </c>
      <c r="O1868" t="s">
        <v>61</v>
      </c>
    </row>
    <row r="1869" spans="2:15" x14ac:dyDescent="0.45">
      <c r="B1869" t="s">
        <v>146</v>
      </c>
      <c r="C1869" t="s">
        <v>79</v>
      </c>
      <c r="D1869">
        <v>2.4899681380627283E-3</v>
      </c>
      <c r="E1869" t="s">
        <v>61</v>
      </c>
      <c r="G1869" t="s">
        <v>243</v>
      </c>
      <c r="H1869" t="s">
        <v>79</v>
      </c>
      <c r="I1869">
        <v>1.6212439570806734E-2</v>
      </c>
      <c r="J1869" t="s">
        <v>61</v>
      </c>
      <c r="L1869" t="s">
        <v>340</v>
      </c>
      <c r="M1869" t="s">
        <v>79</v>
      </c>
      <c r="N1869">
        <v>1.2968144407777922E-2</v>
      </c>
      <c r="O1869" t="s">
        <v>61</v>
      </c>
    </row>
    <row r="1870" spans="2:15" x14ac:dyDescent="0.45">
      <c r="B1870" t="s">
        <v>146</v>
      </c>
      <c r="C1870" t="s">
        <v>80</v>
      </c>
      <c r="D1870">
        <v>0</v>
      </c>
      <c r="E1870" t="s">
        <v>61</v>
      </c>
      <c r="G1870" t="s">
        <v>243</v>
      </c>
      <c r="H1870" t="s">
        <v>80</v>
      </c>
      <c r="I1870">
        <v>3.8791944840330418E-2</v>
      </c>
      <c r="J1870" t="s">
        <v>61</v>
      </c>
      <c r="L1870" t="s">
        <v>340</v>
      </c>
      <c r="M1870" t="s">
        <v>80</v>
      </c>
      <c r="N1870">
        <v>2.1708791893920967E-2</v>
      </c>
      <c r="O1870" t="s">
        <v>61</v>
      </c>
    </row>
    <row r="1871" spans="2:15" x14ac:dyDescent="0.45">
      <c r="B1871" t="s">
        <v>146</v>
      </c>
      <c r="C1871" t="s">
        <v>81</v>
      </c>
      <c r="D1871">
        <v>0</v>
      </c>
      <c r="E1871" t="s">
        <v>61</v>
      </c>
      <c r="G1871" t="s">
        <v>243</v>
      </c>
      <c r="H1871" t="s">
        <v>81</v>
      </c>
      <c r="I1871">
        <v>0.1159175575740384</v>
      </c>
      <c r="J1871" t="s">
        <v>61</v>
      </c>
      <c r="L1871" t="s">
        <v>340</v>
      </c>
      <c r="M1871" t="s">
        <v>81</v>
      </c>
      <c r="N1871">
        <v>7.818080688168158E-2</v>
      </c>
      <c r="O1871" t="s">
        <v>61</v>
      </c>
    </row>
    <row r="1872" spans="2:15" x14ac:dyDescent="0.45">
      <c r="B1872" t="s">
        <v>146</v>
      </c>
      <c r="C1872" t="s">
        <v>82</v>
      </c>
      <c r="D1872">
        <v>0</v>
      </c>
      <c r="E1872" t="s">
        <v>61</v>
      </c>
      <c r="G1872" t="s">
        <v>243</v>
      </c>
      <c r="H1872" t="s">
        <v>82</v>
      </c>
      <c r="I1872">
        <v>4.2194105047815247E-2</v>
      </c>
      <c r="J1872" t="s">
        <v>61</v>
      </c>
      <c r="L1872" t="s">
        <v>340</v>
      </c>
      <c r="M1872" t="s">
        <v>82</v>
      </c>
      <c r="N1872">
        <v>3.554696294411825E-2</v>
      </c>
      <c r="O1872" t="s">
        <v>61</v>
      </c>
    </row>
    <row r="1873" spans="2:15" x14ac:dyDescent="0.45">
      <c r="B1873" t="s">
        <v>146</v>
      </c>
      <c r="C1873" t="s">
        <v>83</v>
      </c>
      <c r="D1873">
        <v>4.1183056863606035E-4</v>
      </c>
      <c r="E1873" t="s">
        <v>61</v>
      </c>
      <c r="G1873" t="s">
        <v>243</v>
      </c>
      <c r="H1873" t="s">
        <v>83</v>
      </c>
      <c r="I1873">
        <v>3.5868464841174466E-2</v>
      </c>
      <c r="J1873" t="s">
        <v>61</v>
      </c>
      <c r="L1873" t="s">
        <v>340</v>
      </c>
      <c r="M1873" t="s">
        <v>83</v>
      </c>
      <c r="N1873">
        <v>3.7162304413384993E-2</v>
      </c>
      <c r="O1873" t="s">
        <v>61</v>
      </c>
    </row>
    <row r="1874" spans="2:15" x14ac:dyDescent="0.45">
      <c r="B1874" t="s">
        <v>146</v>
      </c>
      <c r="C1874" t="s">
        <v>84</v>
      </c>
      <c r="D1874">
        <v>2.7316907195873368E-2</v>
      </c>
      <c r="E1874" t="s">
        <v>61</v>
      </c>
      <c r="G1874" t="s">
        <v>243</v>
      </c>
      <c r="H1874" t="s">
        <v>84</v>
      </c>
      <c r="I1874">
        <v>2.3456496501637392E-2</v>
      </c>
      <c r="J1874" t="s">
        <v>61</v>
      </c>
      <c r="L1874" t="s">
        <v>340</v>
      </c>
      <c r="M1874" t="s">
        <v>84</v>
      </c>
      <c r="N1874">
        <v>3.7067216519820811E-2</v>
      </c>
      <c r="O1874" t="s">
        <v>61</v>
      </c>
    </row>
    <row r="1875" spans="2:15" x14ac:dyDescent="0.45">
      <c r="B1875" t="s">
        <v>146</v>
      </c>
      <c r="C1875" t="s">
        <v>85</v>
      </c>
      <c r="D1875">
        <v>5.8941480592910371E-2</v>
      </c>
      <c r="E1875" t="s">
        <v>61</v>
      </c>
      <c r="G1875" t="s">
        <v>243</v>
      </c>
      <c r="H1875" t="s">
        <v>85</v>
      </c>
      <c r="I1875">
        <v>1.6673927226529415E-2</v>
      </c>
      <c r="J1875" t="s">
        <v>61</v>
      </c>
      <c r="L1875" t="s">
        <v>340</v>
      </c>
      <c r="M1875" t="s">
        <v>85</v>
      </c>
      <c r="N1875">
        <v>3.4107631669164605E-2</v>
      </c>
      <c r="O1875" t="s">
        <v>61</v>
      </c>
    </row>
    <row r="1876" spans="2:15" x14ac:dyDescent="0.45">
      <c r="B1876" t="s">
        <v>146</v>
      </c>
      <c r="C1876" t="s">
        <v>86</v>
      </c>
      <c r="D1876">
        <v>7.003813288710016E-2</v>
      </c>
      <c r="E1876" t="s">
        <v>61</v>
      </c>
      <c r="G1876" t="s">
        <v>243</v>
      </c>
      <c r="H1876" t="s">
        <v>86</v>
      </c>
      <c r="I1876">
        <v>1.0936152517768008E-2</v>
      </c>
      <c r="J1876" t="s">
        <v>61</v>
      </c>
      <c r="L1876" t="s">
        <v>340</v>
      </c>
      <c r="M1876" t="s">
        <v>86</v>
      </c>
      <c r="N1876">
        <v>2.9133693829926362E-2</v>
      </c>
      <c r="O1876" t="s">
        <v>61</v>
      </c>
    </row>
    <row r="1877" spans="2:15" x14ac:dyDescent="0.45">
      <c r="B1877" t="s">
        <v>146</v>
      </c>
      <c r="C1877" t="s">
        <v>87</v>
      </c>
      <c r="D1877">
        <v>6.0448918982530152E-2</v>
      </c>
      <c r="E1877" t="s">
        <v>61</v>
      </c>
      <c r="G1877" t="s">
        <v>243</v>
      </c>
      <c r="H1877" t="s">
        <v>87</v>
      </c>
      <c r="I1877">
        <v>1.0796103560500247E-2</v>
      </c>
      <c r="J1877" t="s">
        <v>61</v>
      </c>
      <c r="L1877" t="s">
        <v>340</v>
      </c>
      <c r="M1877" t="s">
        <v>87</v>
      </c>
      <c r="N1877">
        <v>2.4810147190280799E-2</v>
      </c>
      <c r="O1877" t="s">
        <v>61</v>
      </c>
    </row>
    <row r="1878" spans="2:15" x14ac:dyDescent="0.45">
      <c r="B1878" t="s">
        <v>146</v>
      </c>
      <c r="C1878" t="s">
        <v>88</v>
      </c>
      <c r="D1878">
        <v>3.1569271976699675E-2</v>
      </c>
      <c r="E1878" t="s">
        <v>61</v>
      </c>
      <c r="G1878" t="s">
        <v>243</v>
      </c>
      <c r="H1878" t="s">
        <v>88</v>
      </c>
      <c r="I1878">
        <v>1.3521096822226344E-2</v>
      </c>
      <c r="J1878" t="s">
        <v>61</v>
      </c>
      <c r="L1878" t="s">
        <v>340</v>
      </c>
      <c r="M1878" t="s">
        <v>88</v>
      </c>
      <c r="N1878">
        <v>2.1646358289905732E-2</v>
      </c>
      <c r="O1878" t="s">
        <v>61</v>
      </c>
    </row>
    <row r="1879" spans="2:15" x14ac:dyDescent="0.45">
      <c r="B1879" t="s">
        <v>146</v>
      </c>
      <c r="C1879" t="s">
        <v>89</v>
      </c>
      <c r="D1879">
        <v>2.3147626365548819E-3</v>
      </c>
      <c r="E1879" t="s">
        <v>61</v>
      </c>
      <c r="G1879" t="s">
        <v>243</v>
      </c>
      <c r="H1879" t="s">
        <v>89</v>
      </c>
      <c r="I1879">
        <v>2.475326868508991E-2</v>
      </c>
      <c r="J1879" t="s">
        <v>61</v>
      </c>
      <c r="L1879" t="s">
        <v>340</v>
      </c>
      <c r="M1879" t="s">
        <v>89</v>
      </c>
      <c r="N1879">
        <v>2.1751643244790286E-2</v>
      </c>
      <c r="O1879" t="s">
        <v>61</v>
      </c>
    </row>
    <row r="1880" spans="2:15" x14ac:dyDescent="0.45">
      <c r="B1880" t="s">
        <v>146</v>
      </c>
      <c r="C1880" t="s">
        <v>90</v>
      </c>
      <c r="D1880">
        <v>0</v>
      </c>
      <c r="E1880" t="s">
        <v>61</v>
      </c>
      <c r="G1880" t="s">
        <v>243</v>
      </c>
      <c r="H1880" t="s">
        <v>90</v>
      </c>
      <c r="I1880">
        <v>5.9971952293617223E-2</v>
      </c>
      <c r="J1880" t="s">
        <v>61</v>
      </c>
      <c r="L1880" t="s">
        <v>340</v>
      </c>
      <c r="M1880" t="s">
        <v>90</v>
      </c>
      <c r="N1880">
        <v>3.7323074686876276E-2</v>
      </c>
      <c r="O1880" t="s">
        <v>61</v>
      </c>
    </row>
    <row r="1881" spans="2:15" x14ac:dyDescent="0.45">
      <c r="B1881" t="s">
        <v>146</v>
      </c>
      <c r="C1881" t="s">
        <v>91</v>
      </c>
      <c r="D1881">
        <v>0</v>
      </c>
      <c r="E1881" t="s">
        <v>61</v>
      </c>
      <c r="G1881" t="s">
        <v>243</v>
      </c>
      <c r="H1881" t="s">
        <v>91</v>
      </c>
      <c r="I1881">
        <v>7.7389308107747218E-2</v>
      </c>
      <c r="J1881" t="s">
        <v>61</v>
      </c>
      <c r="L1881" t="s">
        <v>340</v>
      </c>
      <c r="M1881" t="s">
        <v>91</v>
      </c>
      <c r="N1881">
        <v>5.4151461436243713E-2</v>
      </c>
      <c r="O1881" t="s">
        <v>61</v>
      </c>
    </row>
    <row r="1882" spans="2:15" x14ac:dyDescent="0.45">
      <c r="B1882" t="s">
        <v>146</v>
      </c>
      <c r="C1882" t="s">
        <v>92</v>
      </c>
      <c r="D1882">
        <v>0</v>
      </c>
      <c r="E1882" t="s">
        <v>61</v>
      </c>
      <c r="G1882" t="s">
        <v>243</v>
      </c>
      <c r="H1882" t="s">
        <v>92</v>
      </c>
      <c r="I1882">
        <v>3.0925733123029441E-2</v>
      </c>
      <c r="J1882" t="s">
        <v>61</v>
      </c>
      <c r="L1882" t="s">
        <v>340</v>
      </c>
      <c r="M1882" t="s">
        <v>92</v>
      </c>
      <c r="N1882">
        <v>2.152529028681515E-2</v>
      </c>
      <c r="O1882" t="s">
        <v>61</v>
      </c>
    </row>
    <row r="1883" spans="2:15" x14ac:dyDescent="0.45">
      <c r="B1883" t="s">
        <v>146</v>
      </c>
      <c r="C1883" t="s">
        <v>93</v>
      </c>
      <c r="D1883">
        <v>4.1432583767950478E-3</v>
      </c>
      <c r="E1883" t="s">
        <v>61</v>
      </c>
      <c r="G1883" t="s">
        <v>243</v>
      </c>
      <c r="H1883" t="s">
        <v>93</v>
      </c>
      <c r="I1883">
        <v>2.2971194568186332E-2</v>
      </c>
      <c r="J1883" t="s">
        <v>61</v>
      </c>
      <c r="L1883" t="s">
        <v>340</v>
      </c>
      <c r="M1883" t="s">
        <v>93</v>
      </c>
      <c r="N1883">
        <v>1.9185582434790668E-2</v>
      </c>
      <c r="O1883" t="s">
        <v>61</v>
      </c>
    </row>
    <row r="1884" spans="2:15" x14ac:dyDescent="0.45">
      <c r="B1884" t="s">
        <v>146</v>
      </c>
      <c r="C1884" t="s">
        <v>94</v>
      </c>
      <c r="D1884">
        <v>3.6651578851538136E-2</v>
      </c>
      <c r="E1884" t="s">
        <v>61</v>
      </c>
      <c r="G1884" t="s">
        <v>243</v>
      </c>
      <c r="H1884" t="s">
        <v>94</v>
      </c>
      <c r="I1884">
        <v>1.6158628844467508E-2</v>
      </c>
      <c r="J1884" t="s">
        <v>61</v>
      </c>
      <c r="L1884" t="s">
        <v>340</v>
      </c>
      <c r="M1884" t="s">
        <v>94</v>
      </c>
      <c r="N1884">
        <v>1.6920330972420995E-2</v>
      </c>
      <c r="O1884" t="s">
        <v>61</v>
      </c>
    </row>
    <row r="1885" spans="2:15" x14ac:dyDescent="0.45">
      <c r="B1885" t="s">
        <v>146</v>
      </c>
      <c r="C1885" t="s">
        <v>95</v>
      </c>
      <c r="D1885">
        <v>6.4094918484517982E-2</v>
      </c>
      <c r="E1885" t="s">
        <v>61</v>
      </c>
      <c r="G1885" t="s">
        <v>243</v>
      </c>
      <c r="H1885" t="s">
        <v>95</v>
      </c>
      <c r="I1885">
        <v>9.7244343110422862E-3</v>
      </c>
      <c r="J1885" t="s">
        <v>61</v>
      </c>
      <c r="L1885" t="s">
        <v>340</v>
      </c>
      <c r="M1885" t="s">
        <v>95</v>
      </c>
      <c r="N1885">
        <v>1.4570710001349213E-2</v>
      </c>
      <c r="O1885" t="s">
        <v>61</v>
      </c>
    </row>
    <row r="1886" spans="2:15" x14ac:dyDescent="0.45">
      <c r="B1886" t="s">
        <v>146</v>
      </c>
      <c r="C1886" t="s">
        <v>96</v>
      </c>
      <c r="D1886">
        <v>7.0148281486146741E-2</v>
      </c>
      <c r="E1886" t="s">
        <v>61</v>
      </c>
      <c r="G1886" t="s">
        <v>243</v>
      </c>
      <c r="H1886" t="s">
        <v>96</v>
      </c>
      <c r="I1886">
        <v>7.1866776128671024E-3</v>
      </c>
      <c r="J1886" t="s">
        <v>61</v>
      </c>
      <c r="L1886" t="s">
        <v>340</v>
      </c>
      <c r="M1886" t="s">
        <v>96</v>
      </c>
      <c r="N1886">
        <v>1.2784576212339759E-2</v>
      </c>
      <c r="O1886" t="s">
        <v>61</v>
      </c>
    </row>
    <row r="1887" spans="2:15" x14ac:dyDescent="0.45">
      <c r="B1887" t="s">
        <v>146</v>
      </c>
      <c r="C1887" t="s">
        <v>97</v>
      </c>
      <c r="D1887">
        <v>5.7535225062319749E-2</v>
      </c>
      <c r="E1887" t="s">
        <v>61</v>
      </c>
      <c r="G1887" t="s">
        <v>243</v>
      </c>
      <c r="H1887" t="s">
        <v>97</v>
      </c>
      <c r="I1887">
        <v>8.1269793674138852E-3</v>
      </c>
      <c r="J1887" t="s">
        <v>61</v>
      </c>
      <c r="L1887" t="s">
        <v>340</v>
      </c>
      <c r="M1887" t="s">
        <v>97</v>
      </c>
      <c r="N1887">
        <v>1.2449174791226906E-2</v>
      </c>
      <c r="O1887" t="s">
        <v>61</v>
      </c>
    </row>
    <row r="1888" spans="2:15" x14ac:dyDescent="0.45">
      <c r="B1888" t="s">
        <v>146</v>
      </c>
      <c r="C1888" t="s">
        <v>98</v>
      </c>
      <c r="D1888">
        <v>2.8912901758188451E-2</v>
      </c>
      <c r="E1888" t="s">
        <v>61</v>
      </c>
      <c r="G1888" t="s">
        <v>243</v>
      </c>
      <c r="H1888" t="s">
        <v>98</v>
      </c>
      <c r="I1888">
        <v>1.0463720599326098E-2</v>
      </c>
      <c r="J1888" t="s">
        <v>61</v>
      </c>
      <c r="L1888" t="s">
        <v>340</v>
      </c>
      <c r="M1888" t="s">
        <v>98</v>
      </c>
      <c r="N1888">
        <v>1.2946987618433908E-2</v>
      </c>
      <c r="O1888" t="s">
        <v>61</v>
      </c>
    </row>
    <row r="1889" spans="2:15" x14ac:dyDescent="0.45">
      <c r="B1889" t="s">
        <v>146</v>
      </c>
      <c r="C1889" t="s">
        <v>99</v>
      </c>
      <c r="D1889">
        <v>2.1735481058489611E-3</v>
      </c>
      <c r="E1889" t="s">
        <v>61</v>
      </c>
      <c r="G1889" t="s">
        <v>243</v>
      </c>
      <c r="H1889" t="s">
        <v>99</v>
      </c>
      <c r="I1889">
        <v>1.5652640788747178E-2</v>
      </c>
      <c r="J1889" t="s">
        <v>61</v>
      </c>
      <c r="L1889" t="s">
        <v>340</v>
      </c>
      <c r="M1889" t="s">
        <v>99</v>
      </c>
      <c r="N1889">
        <v>1.4102733440513797E-2</v>
      </c>
      <c r="O1889" t="s">
        <v>61</v>
      </c>
    </row>
    <row r="1890" spans="2:15" x14ac:dyDescent="0.45">
      <c r="B1890" t="s">
        <v>146</v>
      </c>
      <c r="C1890" t="s">
        <v>100</v>
      </c>
      <c r="D1890">
        <v>0</v>
      </c>
      <c r="E1890" t="s">
        <v>61</v>
      </c>
      <c r="G1890" t="s">
        <v>243</v>
      </c>
      <c r="H1890" t="s">
        <v>100</v>
      </c>
      <c r="I1890">
        <v>3.7057321985639845E-2</v>
      </c>
      <c r="J1890" t="s">
        <v>61</v>
      </c>
      <c r="L1890" t="s">
        <v>340</v>
      </c>
      <c r="M1890" t="s">
        <v>100</v>
      </c>
      <c r="N1890">
        <v>2.5303116007226664E-2</v>
      </c>
      <c r="O1890" t="s">
        <v>61</v>
      </c>
    </row>
    <row r="1891" spans="2:15" x14ac:dyDescent="0.45">
      <c r="B1891" t="s">
        <v>147</v>
      </c>
      <c r="C1891" t="s">
        <v>60</v>
      </c>
      <c r="D1891">
        <v>0</v>
      </c>
      <c r="E1891" t="s">
        <v>61</v>
      </c>
      <c r="G1891" t="s">
        <v>244</v>
      </c>
      <c r="H1891" t="s">
        <v>60</v>
      </c>
      <c r="I1891">
        <v>4.2893518122753022E-2</v>
      </c>
      <c r="J1891" t="s">
        <v>61</v>
      </c>
      <c r="L1891" t="s">
        <v>341</v>
      </c>
      <c r="M1891" t="s">
        <v>60</v>
      </c>
      <c r="N1891">
        <v>3.6593866612434592E-2</v>
      </c>
      <c r="O1891" t="s">
        <v>61</v>
      </c>
    </row>
    <row r="1892" spans="2:15" x14ac:dyDescent="0.45">
      <c r="B1892" t="s">
        <v>147</v>
      </c>
      <c r="C1892" t="s">
        <v>62</v>
      </c>
      <c r="D1892">
        <v>0</v>
      </c>
      <c r="E1892" t="s">
        <v>61</v>
      </c>
      <c r="G1892" t="s">
        <v>244</v>
      </c>
      <c r="H1892" t="s">
        <v>62</v>
      </c>
      <c r="I1892">
        <v>1.5788658956795428E-2</v>
      </c>
      <c r="J1892" t="s">
        <v>61</v>
      </c>
      <c r="L1892" t="s">
        <v>341</v>
      </c>
      <c r="M1892" t="s">
        <v>62</v>
      </c>
      <c r="N1892">
        <v>1.4490603600275232E-2</v>
      </c>
      <c r="O1892" t="s">
        <v>61</v>
      </c>
    </row>
    <row r="1893" spans="2:15" x14ac:dyDescent="0.45">
      <c r="B1893" t="s">
        <v>147</v>
      </c>
      <c r="C1893" t="s">
        <v>63</v>
      </c>
      <c r="D1893">
        <v>8.0652034308512626E-3</v>
      </c>
      <c r="E1893" t="s">
        <v>61</v>
      </c>
      <c r="G1893" t="s">
        <v>244</v>
      </c>
      <c r="H1893" t="s">
        <v>63</v>
      </c>
      <c r="I1893">
        <v>1.423846746871957E-2</v>
      </c>
      <c r="J1893" t="s">
        <v>61</v>
      </c>
      <c r="L1893" t="s">
        <v>341</v>
      </c>
      <c r="M1893" t="s">
        <v>63</v>
      </c>
      <c r="N1893">
        <v>1.2404862888677518E-2</v>
      </c>
      <c r="O1893" t="s">
        <v>61</v>
      </c>
    </row>
    <row r="1894" spans="2:15" x14ac:dyDescent="0.45">
      <c r="B1894" t="s">
        <v>147</v>
      </c>
      <c r="C1894" t="s">
        <v>64</v>
      </c>
      <c r="D1894">
        <v>4.1135965027660516E-2</v>
      </c>
      <c r="E1894" t="s">
        <v>61</v>
      </c>
      <c r="G1894" t="s">
        <v>244</v>
      </c>
      <c r="H1894" t="s">
        <v>64</v>
      </c>
      <c r="I1894">
        <v>1.3081182255549722E-2</v>
      </c>
      <c r="J1894" t="s">
        <v>61</v>
      </c>
      <c r="L1894" t="s">
        <v>341</v>
      </c>
      <c r="M1894" t="s">
        <v>64</v>
      </c>
      <c r="N1894">
        <v>1.2892533368453162E-2</v>
      </c>
      <c r="O1894" t="s">
        <v>61</v>
      </c>
    </row>
    <row r="1895" spans="2:15" x14ac:dyDescent="0.45">
      <c r="B1895" t="s">
        <v>147</v>
      </c>
      <c r="C1895" t="s">
        <v>65</v>
      </c>
      <c r="D1895">
        <v>6.2474778613130381E-2</v>
      </c>
      <c r="E1895" t="s">
        <v>61</v>
      </c>
      <c r="G1895" t="s">
        <v>244</v>
      </c>
      <c r="H1895" t="s">
        <v>65</v>
      </c>
      <c r="I1895">
        <v>1.1000736178599722E-2</v>
      </c>
      <c r="J1895" t="s">
        <v>61</v>
      </c>
      <c r="L1895" t="s">
        <v>341</v>
      </c>
      <c r="M1895" t="s">
        <v>65</v>
      </c>
      <c r="N1895">
        <v>1.3584085646539507E-2</v>
      </c>
      <c r="O1895" t="s">
        <v>61</v>
      </c>
    </row>
    <row r="1896" spans="2:15" x14ac:dyDescent="0.45">
      <c r="B1896" t="s">
        <v>147</v>
      </c>
      <c r="C1896" t="s">
        <v>66</v>
      </c>
      <c r="D1896">
        <v>6.5238753453332562E-2</v>
      </c>
      <c r="E1896" t="s">
        <v>61</v>
      </c>
      <c r="G1896" t="s">
        <v>244</v>
      </c>
      <c r="H1896" t="s">
        <v>66</v>
      </c>
      <c r="I1896">
        <v>9.2178230732207107E-3</v>
      </c>
      <c r="J1896" t="s">
        <v>61</v>
      </c>
      <c r="L1896" t="s">
        <v>341</v>
      </c>
      <c r="M1896" t="s">
        <v>66</v>
      </c>
      <c r="N1896">
        <v>1.4082559406731848E-2</v>
      </c>
      <c r="O1896" t="s">
        <v>61</v>
      </c>
    </row>
    <row r="1897" spans="2:15" x14ac:dyDescent="0.45">
      <c r="B1897" t="s">
        <v>147</v>
      </c>
      <c r="C1897" t="s">
        <v>67</v>
      </c>
      <c r="D1897">
        <v>5.1996381826704963E-2</v>
      </c>
      <c r="E1897" t="s">
        <v>61</v>
      </c>
      <c r="G1897" t="s">
        <v>244</v>
      </c>
      <c r="H1897" t="s">
        <v>67</v>
      </c>
      <c r="I1897">
        <v>1.000074813152241E-2</v>
      </c>
      <c r="J1897" t="s">
        <v>61</v>
      </c>
      <c r="L1897" t="s">
        <v>341</v>
      </c>
      <c r="M1897" t="s">
        <v>67</v>
      </c>
      <c r="N1897">
        <v>1.4755389974448897E-2</v>
      </c>
      <c r="O1897" t="s">
        <v>61</v>
      </c>
    </row>
    <row r="1898" spans="2:15" x14ac:dyDescent="0.45">
      <c r="B1898" t="s">
        <v>147</v>
      </c>
      <c r="C1898" t="s">
        <v>68</v>
      </c>
      <c r="D1898">
        <v>2.5651951794312119E-2</v>
      </c>
      <c r="E1898" t="s">
        <v>61</v>
      </c>
      <c r="G1898" t="s">
        <v>244</v>
      </c>
      <c r="H1898" t="s">
        <v>68</v>
      </c>
      <c r="I1898">
        <v>1.191314318137981E-2</v>
      </c>
      <c r="J1898" t="s">
        <v>61</v>
      </c>
      <c r="L1898" t="s">
        <v>341</v>
      </c>
      <c r="M1898" t="s">
        <v>68</v>
      </c>
      <c r="N1898">
        <v>1.5047903053090114E-2</v>
      </c>
      <c r="O1898" t="s">
        <v>61</v>
      </c>
    </row>
    <row r="1899" spans="2:15" x14ac:dyDescent="0.45">
      <c r="B1899" t="s">
        <v>147</v>
      </c>
      <c r="C1899" t="s">
        <v>69</v>
      </c>
      <c r="D1899">
        <v>1.6910339070928904E-3</v>
      </c>
      <c r="E1899" t="s">
        <v>61</v>
      </c>
      <c r="G1899" t="s">
        <v>244</v>
      </c>
      <c r="H1899" t="s">
        <v>69</v>
      </c>
      <c r="I1899">
        <v>1.640564668944184E-2</v>
      </c>
      <c r="J1899" t="s">
        <v>61</v>
      </c>
      <c r="L1899" t="s">
        <v>341</v>
      </c>
      <c r="M1899" t="s">
        <v>69</v>
      </c>
      <c r="N1899">
        <v>1.3346754172762527E-2</v>
      </c>
      <c r="O1899" t="s">
        <v>61</v>
      </c>
    </row>
    <row r="1900" spans="2:15" x14ac:dyDescent="0.45">
      <c r="B1900" t="s">
        <v>147</v>
      </c>
      <c r="C1900" t="s">
        <v>70</v>
      </c>
      <c r="D1900">
        <v>0</v>
      </c>
      <c r="E1900" t="s">
        <v>61</v>
      </c>
      <c r="G1900" t="s">
        <v>244</v>
      </c>
      <c r="H1900" t="s">
        <v>70</v>
      </c>
      <c r="I1900">
        <v>3.0710294273957179E-2</v>
      </c>
      <c r="J1900" t="s">
        <v>61</v>
      </c>
      <c r="L1900" t="s">
        <v>341</v>
      </c>
      <c r="M1900" t="s">
        <v>70</v>
      </c>
      <c r="N1900">
        <v>1.9233601273192968E-2</v>
      </c>
      <c r="O1900" t="s">
        <v>61</v>
      </c>
    </row>
    <row r="1901" spans="2:15" x14ac:dyDescent="0.45">
      <c r="B1901" t="s">
        <v>147</v>
      </c>
      <c r="C1901" t="s">
        <v>71</v>
      </c>
      <c r="D1901">
        <v>0</v>
      </c>
      <c r="E1901" t="s">
        <v>61</v>
      </c>
      <c r="G1901" t="s">
        <v>244</v>
      </c>
      <c r="H1901" t="s">
        <v>71</v>
      </c>
      <c r="I1901">
        <v>5.8993949061346022E-2</v>
      </c>
      <c r="J1901" t="s">
        <v>61</v>
      </c>
      <c r="L1901" t="s">
        <v>341</v>
      </c>
      <c r="M1901" t="s">
        <v>71</v>
      </c>
      <c r="N1901">
        <v>4.9380093657132175E-2</v>
      </c>
      <c r="O1901" t="s">
        <v>61</v>
      </c>
    </row>
    <row r="1902" spans="2:15" x14ac:dyDescent="0.45">
      <c r="B1902" t="s">
        <v>147</v>
      </c>
      <c r="C1902" t="s">
        <v>72</v>
      </c>
      <c r="D1902">
        <v>0</v>
      </c>
      <c r="E1902" t="s">
        <v>61</v>
      </c>
      <c r="G1902" t="s">
        <v>244</v>
      </c>
      <c r="H1902" t="s">
        <v>72</v>
      </c>
      <c r="I1902">
        <v>2.5535638273979172E-2</v>
      </c>
      <c r="J1902" t="s">
        <v>61</v>
      </c>
      <c r="L1902" t="s">
        <v>341</v>
      </c>
      <c r="M1902" t="s">
        <v>72</v>
      </c>
      <c r="N1902">
        <v>2.281105166044774E-2</v>
      </c>
      <c r="O1902" t="s">
        <v>61</v>
      </c>
    </row>
    <row r="1903" spans="2:15" x14ac:dyDescent="0.45">
      <c r="B1903" t="s">
        <v>147</v>
      </c>
      <c r="C1903" t="s">
        <v>73</v>
      </c>
      <c r="D1903">
        <v>4.9876623953124888E-3</v>
      </c>
      <c r="E1903" t="s">
        <v>61</v>
      </c>
      <c r="G1903" t="s">
        <v>244</v>
      </c>
      <c r="H1903" t="s">
        <v>73</v>
      </c>
      <c r="I1903">
        <v>2.4272758328972358E-2</v>
      </c>
      <c r="J1903" t="s">
        <v>61</v>
      </c>
      <c r="L1903" t="s">
        <v>341</v>
      </c>
      <c r="M1903" t="s">
        <v>73</v>
      </c>
      <c r="N1903">
        <v>2.3924053921046049E-2</v>
      </c>
      <c r="O1903" t="s">
        <v>61</v>
      </c>
    </row>
    <row r="1904" spans="2:15" x14ac:dyDescent="0.45">
      <c r="B1904" t="s">
        <v>147</v>
      </c>
      <c r="C1904" t="s">
        <v>74</v>
      </c>
      <c r="D1904">
        <v>3.7857722327087034E-2</v>
      </c>
      <c r="E1904" t="s">
        <v>61</v>
      </c>
      <c r="G1904" t="s">
        <v>244</v>
      </c>
      <c r="H1904" t="s">
        <v>74</v>
      </c>
      <c r="I1904">
        <v>2.1307951625596667E-2</v>
      </c>
      <c r="J1904" t="s">
        <v>61</v>
      </c>
      <c r="L1904" t="s">
        <v>341</v>
      </c>
      <c r="M1904" t="s">
        <v>74</v>
      </c>
      <c r="N1904">
        <v>2.5032324448069333E-2</v>
      </c>
      <c r="O1904" t="s">
        <v>61</v>
      </c>
    </row>
    <row r="1905" spans="2:15" x14ac:dyDescent="0.45">
      <c r="B1905" t="s">
        <v>147</v>
      </c>
      <c r="C1905" t="s">
        <v>75</v>
      </c>
      <c r="D1905">
        <v>6.1192531197611456E-2</v>
      </c>
      <c r="E1905" t="s">
        <v>61</v>
      </c>
      <c r="G1905" t="s">
        <v>244</v>
      </c>
      <c r="H1905" t="s">
        <v>75</v>
      </c>
      <c r="I1905">
        <v>1.8150105933719712E-2</v>
      </c>
      <c r="J1905" t="s">
        <v>61</v>
      </c>
      <c r="L1905" t="s">
        <v>341</v>
      </c>
      <c r="M1905" t="s">
        <v>75</v>
      </c>
      <c r="N1905">
        <v>2.3969348786366071E-2</v>
      </c>
      <c r="O1905" t="s">
        <v>61</v>
      </c>
    </row>
    <row r="1906" spans="2:15" x14ac:dyDescent="0.45">
      <c r="B1906" t="s">
        <v>147</v>
      </c>
      <c r="C1906" t="s">
        <v>76</v>
      </c>
      <c r="D1906">
        <v>6.46384908253545E-2</v>
      </c>
      <c r="E1906" t="s">
        <v>61</v>
      </c>
      <c r="G1906" t="s">
        <v>244</v>
      </c>
      <c r="H1906" t="s">
        <v>76</v>
      </c>
      <c r="I1906">
        <v>1.3732925768124191E-2</v>
      </c>
      <c r="J1906" t="s">
        <v>61</v>
      </c>
      <c r="L1906" t="s">
        <v>341</v>
      </c>
      <c r="M1906" t="s">
        <v>76</v>
      </c>
      <c r="N1906">
        <v>2.2315503466801299E-2</v>
      </c>
      <c r="O1906" t="s">
        <v>61</v>
      </c>
    </row>
    <row r="1907" spans="2:15" x14ac:dyDescent="0.45">
      <c r="B1907" t="s">
        <v>147</v>
      </c>
      <c r="C1907" t="s">
        <v>77</v>
      </c>
      <c r="D1907">
        <v>5.0138315857904993E-2</v>
      </c>
      <c r="E1907" t="s">
        <v>61</v>
      </c>
      <c r="G1907" t="s">
        <v>244</v>
      </c>
      <c r="H1907" t="s">
        <v>77</v>
      </c>
      <c r="I1907">
        <v>1.252603967808215E-2</v>
      </c>
      <c r="J1907" t="s">
        <v>61</v>
      </c>
      <c r="L1907" t="s">
        <v>341</v>
      </c>
      <c r="M1907" t="s">
        <v>77</v>
      </c>
      <c r="N1907">
        <v>2.1824818101579994E-2</v>
      </c>
      <c r="O1907" t="s">
        <v>61</v>
      </c>
    </row>
    <row r="1908" spans="2:15" x14ac:dyDescent="0.45">
      <c r="B1908" t="s">
        <v>147</v>
      </c>
      <c r="C1908" t="s">
        <v>78</v>
      </c>
      <c r="D1908">
        <v>2.0761863255880312E-2</v>
      </c>
      <c r="E1908" t="s">
        <v>61</v>
      </c>
      <c r="G1908" t="s">
        <v>244</v>
      </c>
      <c r="H1908" t="s">
        <v>78</v>
      </c>
      <c r="I1908">
        <v>1.3992517096638721E-2</v>
      </c>
      <c r="J1908" t="s">
        <v>61</v>
      </c>
      <c r="L1908" t="s">
        <v>341</v>
      </c>
      <c r="M1908" t="s">
        <v>78</v>
      </c>
      <c r="N1908">
        <v>2.2457688154232065E-2</v>
      </c>
      <c r="O1908" t="s">
        <v>61</v>
      </c>
    </row>
    <row r="1909" spans="2:15" x14ac:dyDescent="0.45">
      <c r="B1909" t="s">
        <v>147</v>
      </c>
      <c r="C1909" t="s">
        <v>79</v>
      </c>
      <c r="D1909">
        <v>3.1512352117876952E-4</v>
      </c>
      <c r="E1909" t="s">
        <v>61</v>
      </c>
      <c r="G1909" t="s">
        <v>244</v>
      </c>
      <c r="H1909" t="s">
        <v>79</v>
      </c>
      <c r="I1909">
        <v>1.771801728333797E-2</v>
      </c>
      <c r="J1909" t="s">
        <v>61</v>
      </c>
      <c r="L1909" t="s">
        <v>341</v>
      </c>
      <c r="M1909" t="s">
        <v>79</v>
      </c>
      <c r="N1909">
        <v>2.2068909728880343E-2</v>
      </c>
      <c r="O1909" t="s">
        <v>61</v>
      </c>
    </row>
    <row r="1910" spans="2:15" x14ac:dyDescent="0.45">
      <c r="B1910" t="s">
        <v>147</v>
      </c>
      <c r="C1910" t="s">
        <v>80</v>
      </c>
      <c r="D1910">
        <v>0</v>
      </c>
      <c r="E1910" t="s">
        <v>61</v>
      </c>
      <c r="G1910" t="s">
        <v>244</v>
      </c>
      <c r="H1910" t="s">
        <v>80</v>
      </c>
      <c r="I1910">
        <v>3.2749705751570442E-2</v>
      </c>
      <c r="J1910" t="s">
        <v>61</v>
      </c>
      <c r="L1910" t="s">
        <v>341</v>
      </c>
      <c r="M1910" t="s">
        <v>80</v>
      </c>
      <c r="N1910">
        <v>3.1828874648902487E-2</v>
      </c>
      <c r="O1910" t="s">
        <v>61</v>
      </c>
    </row>
    <row r="1911" spans="2:15" x14ac:dyDescent="0.45">
      <c r="B1911" t="s">
        <v>147</v>
      </c>
      <c r="C1911" t="s">
        <v>81</v>
      </c>
      <c r="D1911">
        <v>0</v>
      </c>
      <c r="E1911" t="s">
        <v>61</v>
      </c>
      <c r="G1911" t="s">
        <v>244</v>
      </c>
      <c r="H1911" t="s">
        <v>81</v>
      </c>
      <c r="I1911">
        <v>8.8208904633189103E-2</v>
      </c>
      <c r="J1911" t="s">
        <v>61</v>
      </c>
      <c r="L1911" t="s">
        <v>341</v>
      </c>
      <c r="M1911" t="s">
        <v>81</v>
      </c>
      <c r="N1911">
        <v>7.761875712192505E-2</v>
      </c>
      <c r="O1911" t="s">
        <v>61</v>
      </c>
    </row>
    <row r="1912" spans="2:15" x14ac:dyDescent="0.45">
      <c r="B1912" t="s">
        <v>147</v>
      </c>
      <c r="C1912" t="s">
        <v>82</v>
      </c>
      <c r="D1912">
        <v>0</v>
      </c>
      <c r="E1912" t="s">
        <v>61</v>
      </c>
      <c r="G1912" t="s">
        <v>244</v>
      </c>
      <c r="H1912" t="s">
        <v>82</v>
      </c>
      <c r="I1912">
        <v>3.9190908154005069E-2</v>
      </c>
      <c r="J1912" t="s">
        <v>61</v>
      </c>
      <c r="L1912" t="s">
        <v>341</v>
      </c>
      <c r="M1912" t="s">
        <v>82</v>
      </c>
      <c r="N1912">
        <v>3.8780033966878923E-2</v>
      </c>
      <c r="O1912" t="s">
        <v>61</v>
      </c>
    </row>
    <row r="1913" spans="2:15" x14ac:dyDescent="0.45">
      <c r="B1913" t="s">
        <v>147</v>
      </c>
      <c r="C1913" t="s">
        <v>83</v>
      </c>
      <c r="D1913">
        <v>3.4142089585045723E-3</v>
      </c>
      <c r="E1913" t="s">
        <v>61</v>
      </c>
      <c r="G1913" t="s">
        <v>244</v>
      </c>
      <c r="H1913" t="s">
        <v>83</v>
      </c>
      <c r="I1913">
        <v>3.8761131499015118E-2</v>
      </c>
      <c r="J1913" t="s">
        <v>61</v>
      </c>
      <c r="L1913" t="s">
        <v>341</v>
      </c>
      <c r="M1913" t="s">
        <v>83</v>
      </c>
      <c r="N1913">
        <v>4.2194862263315744E-2</v>
      </c>
      <c r="O1913" t="s">
        <v>61</v>
      </c>
    </row>
    <row r="1914" spans="2:15" x14ac:dyDescent="0.45">
      <c r="B1914" t="s">
        <v>147</v>
      </c>
      <c r="C1914" t="s">
        <v>84</v>
      </c>
      <c r="D1914">
        <v>3.4565111138910115E-2</v>
      </c>
      <c r="E1914" t="s">
        <v>61</v>
      </c>
      <c r="G1914" t="s">
        <v>244</v>
      </c>
      <c r="H1914" t="s">
        <v>84</v>
      </c>
      <c r="I1914">
        <v>3.0918331775412089E-2</v>
      </c>
      <c r="J1914" t="s">
        <v>61</v>
      </c>
      <c r="L1914" t="s">
        <v>341</v>
      </c>
      <c r="M1914" t="s">
        <v>84</v>
      </c>
      <c r="N1914">
        <v>4.4051544655691929E-2</v>
      </c>
      <c r="O1914" t="s">
        <v>61</v>
      </c>
    </row>
    <row r="1915" spans="2:15" x14ac:dyDescent="0.45">
      <c r="B1915" t="s">
        <v>147</v>
      </c>
      <c r="C1915" t="s">
        <v>85</v>
      </c>
      <c r="D1915">
        <v>6.0469016562720912E-2</v>
      </c>
      <c r="E1915" t="s">
        <v>61</v>
      </c>
      <c r="G1915" t="s">
        <v>244</v>
      </c>
      <c r="H1915" t="s">
        <v>85</v>
      </c>
      <c r="I1915">
        <v>2.8705450653642672E-2</v>
      </c>
      <c r="J1915" t="s">
        <v>61</v>
      </c>
      <c r="L1915" t="s">
        <v>341</v>
      </c>
      <c r="M1915" t="s">
        <v>85</v>
      </c>
      <c r="N1915">
        <v>4.0332920310705324E-2</v>
      </c>
      <c r="O1915" t="s">
        <v>61</v>
      </c>
    </row>
    <row r="1916" spans="2:15" x14ac:dyDescent="0.45">
      <c r="B1916" t="s">
        <v>147</v>
      </c>
      <c r="C1916" t="s">
        <v>86</v>
      </c>
      <c r="D1916">
        <v>6.6432247967223051E-2</v>
      </c>
      <c r="E1916" t="s">
        <v>61</v>
      </c>
      <c r="G1916" t="s">
        <v>244</v>
      </c>
      <c r="H1916" t="s">
        <v>86</v>
      </c>
      <c r="I1916">
        <v>2.1231707333876717E-2</v>
      </c>
      <c r="J1916" t="s">
        <v>61</v>
      </c>
      <c r="L1916" t="s">
        <v>341</v>
      </c>
      <c r="M1916" t="s">
        <v>86</v>
      </c>
      <c r="N1916">
        <v>3.6024257297779042E-2</v>
      </c>
      <c r="O1916" t="s">
        <v>61</v>
      </c>
    </row>
    <row r="1917" spans="2:15" x14ac:dyDescent="0.45">
      <c r="B1917" t="s">
        <v>147</v>
      </c>
      <c r="C1917" t="s">
        <v>87</v>
      </c>
      <c r="D1917">
        <v>5.2307651468956912E-2</v>
      </c>
      <c r="E1917" t="s">
        <v>61</v>
      </c>
      <c r="G1917" t="s">
        <v>244</v>
      </c>
      <c r="H1917" t="s">
        <v>87</v>
      </c>
      <c r="I1917">
        <v>1.7411911703474944E-2</v>
      </c>
      <c r="J1917" t="s">
        <v>61</v>
      </c>
      <c r="L1917" t="s">
        <v>341</v>
      </c>
      <c r="M1917" t="s">
        <v>87</v>
      </c>
      <c r="N1917">
        <v>3.4445460960263345E-2</v>
      </c>
      <c r="O1917" t="s">
        <v>61</v>
      </c>
    </row>
    <row r="1918" spans="2:15" x14ac:dyDescent="0.45">
      <c r="B1918" t="s">
        <v>147</v>
      </c>
      <c r="C1918" t="s">
        <v>88</v>
      </c>
      <c r="D1918">
        <v>1.9858274329214162E-2</v>
      </c>
      <c r="E1918" t="s">
        <v>61</v>
      </c>
      <c r="G1918" t="s">
        <v>244</v>
      </c>
      <c r="H1918" t="s">
        <v>88</v>
      </c>
      <c r="I1918">
        <v>1.76073203138143E-2</v>
      </c>
      <c r="J1918" t="s">
        <v>61</v>
      </c>
      <c r="L1918" t="s">
        <v>341</v>
      </c>
      <c r="M1918" t="s">
        <v>88</v>
      </c>
      <c r="N1918">
        <v>3.5168787350186109E-2</v>
      </c>
      <c r="O1918" t="s">
        <v>61</v>
      </c>
    </row>
    <row r="1919" spans="2:15" x14ac:dyDescent="0.45">
      <c r="B1919" t="s">
        <v>147</v>
      </c>
      <c r="C1919" t="s">
        <v>89</v>
      </c>
      <c r="D1919">
        <v>0</v>
      </c>
      <c r="E1919" t="s">
        <v>61</v>
      </c>
      <c r="G1919" t="s">
        <v>244</v>
      </c>
      <c r="H1919" t="s">
        <v>89</v>
      </c>
      <c r="I1919">
        <v>2.256972675057722E-2</v>
      </c>
      <c r="J1919" t="s">
        <v>61</v>
      </c>
      <c r="L1919" t="s">
        <v>341</v>
      </c>
      <c r="M1919" t="s">
        <v>89</v>
      </c>
      <c r="N1919">
        <v>3.3680968780385769E-2</v>
      </c>
      <c r="O1919" t="s">
        <v>61</v>
      </c>
    </row>
    <row r="1920" spans="2:15" x14ac:dyDescent="0.45">
      <c r="B1920" t="s">
        <v>147</v>
      </c>
      <c r="C1920" t="s">
        <v>90</v>
      </c>
      <c r="D1920">
        <v>0</v>
      </c>
      <c r="E1920" t="s">
        <v>61</v>
      </c>
      <c r="G1920" t="s">
        <v>244</v>
      </c>
      <c r="H1920" t="s">
        <v>90</v>
      </c>
      <c r="I1920">
        <v>4.5669180788593701E-2</v>
      </c>
      <c r="J1920" t="s">
        <v>61</v>
      </c>
      <c r="L1920" t="s">
        <v>341</v>
      </c>
      <c r="M1920" t="s">
        <v>90</v>
      </c>
      <c r="N1920">
        <v>4.9229218137951336E-2</v>
      </c>
      <c r="O1920" t="s">
        <v>61</v>
      </c>
    </row>
    <row r="1921" spans="2:15" x14ac:dyDescent="0.45">
      <c r="B1921" t="s">
        <v>147</v>
      </c>
      <c r="C1921" t="s">
        <v>91</v>
      </c>
      <c r="D1921">
        <v>0</v>
      </c>
      <c r="E1921" t="s">
        <v>61</v>
      </c>
      <c r="G1921" t="s">
        <v>244</v>
      </c>
      <c r="H1921" t="s">
        <v>91</v>
      </c>
      <c r="I1921">
        <v>5.5481284283504365E-2</v>
      </c>
      <c r="J1921" t="s">
        <v>61</v>
      </c>
      <c r="L1921" t="s">
        <v>341</v>
      </c>
      <c r="M1921" t="s">
        <v>91</v>
      </c>
      <c r="N1921">
        <v>2.6166850170795803E-2</v>
      </c>
      <c r="O1921" t="s">
        <v>61</v>
      </c>
    </row>
    <row r="1922" spans="2:15" x14ac:dyDescent="0.45">
      <c r="B1922" t="s">
        <v>147</v>
      </c>
      <c r="C1922" t="s">
        <v>92</v>
      </c>
      <c r="D1922">
        <v>0</v>
      </c>
      <c r="E1922" t="s">
        <v>61</v>
      </c>
      <c r="G1922" t="s">
        <v>244</v>
      </c>
      <c r="H1922" t="s">
        <v>92</v>
      </c>
      <c r="I1922">
        <v>2.3428002371577276E-2</v>
      </c>
      <c r="J1922" t="s">
        <v>61</v>
      </c>
      <c r="L1922" t="s">
        <v>341</v>
      </c>
      <c r="M1922" t="s">
        <v>92</v>
      </c>
      <c r="N1922">
        <v>1.1610973305661982E-2</v>
      </c>
      <c r="O1922" t="s">
        <v>61</v>
      </c>
    </row>
    <row r="1923" spans="2:15" x14ac:dyDescent="0.45">
      <c r="B1923" t="s">
        <v>147</v>
      </c>
      <c r="C1923" t="s">
        <v>93</v>
      </c>
      <c r="D1923">
        <v>1.0521639225796306E-2</v>
      </c>
      <c r="E1923" t="s">
        <v>61</v>
      </c>
      <c r="G1923" t="s">
        <v>244</v>
      </c>
      <c r="H1923" t="s">
        <v>93</v>
      </c>
      <c r="I1923">
        <v>2.0958161291343945E-2</v>
      </c>
      <c r="J1923" t="s">
        <v>61</v>
      </c>
      <c r="L1923" t="s">
        <v>341</v>
      </c>
      <c r="M1923" t="s">
        <v>93</v>
      </c>
      <c r="N1923">
        <v>1.1834533540655249E-2</v>
      </c>
      <c r="O1923" t="s">
        <v>61</v>
      </c>
    </row>
    <row r="1924" spans="2:15" x14ac:dyDescent="0.45">
      <c r="B1924" t="s">
        <v>147</v>
      </c>
      <c r="C1924" t="s">
        <v>94</v>
      </c>
      <c r="D1924">
        <v>4.5944365192476244E-2</v>
      </c>
      <c r="E1924" t="s">
        <v>61</v>
      </c>
      <c r="G1924" t="s">
        <v>244</v>
      </c>
      <c r="H1924" t="s">
        <v>94</v>
      </c>
      <c r="I1924">
        <v>1.9987786724600259E-2</v>
      </c>
      <c r="J1924" t="s">
        <v>61</v>
      </c>
      <c r="L1924" t="s">
        <v>341</v>
      </c>
      <c r="M1924" t="s">
        <v>94</v>
      </c>
      <c r="N1924">
        <v>1.1863400157553678E-2</v>
      </c>
      <c r="O1924" t="s">
        <v>61</v>
      </c>
    </row>
    <row r="1925" spans="2:15" x14ac:dyDescent="0.45">
      <c r="B1925" t="s">
        <v>147</v>
      </c>
      <c r="C1925" t="s">
        <v>95</v>
      </c>
      <c r="D1925">
        <v>6.7069699745171643E-2</v>
      </c>
      <c r="E1925" t="s">
        <v>61</v>
      </c>
      <c r="G1925" t="s">
        <v>244</v>
      </c>
      <c r="H1925" t="s">
        <v>95</v>
      </c>
      <c r="I1925">
        <v>1.7675156062693462E-2</v>
      </c>
      <c r="J1925" t="s">
        <v>61</v>
      </c>
      <c r="L1925" t="s">
        <v>341</v>
      </c>
      <c r="M1925" t="s">
        <v>95</v>
      </c>
      <c r="N1925">
        <v>1.1236161726556632E-2</v>
      </c>
      <c r="O1925" t="s">
        <v>61</v>
      </c>
    </row>
    <row r="1926" spans="2:15" x14ac:dyDescent="0.45">
      <c r="B1926" t="s">
        <v>147</v>
      </c>
      <c r="C1926" t="s">
        <v>96</v>
      </c>
      <c r="D1926">
        <v>6.8626619041996378E-2</v>
      </c>
      <c r="E1926" t="s">
        <v>61</v>
      </c>
      <c r="G1926" t="s">
        <v>244</v>
      </c>
      <c r="H1926" t="s">
        <v>96</v>
      </c>
      <c r="I1926">
        <v>1.2946089201976959E-2</v>
      </c>
      <c r="J1926" t="s">
        <v>61</v>
      </c>
      <c r="L1926" t="s">
        <v>341</v>
      </c>
      <c r="M1926" t="s">
        <v>96</v>
      </c>
      <c r="N1926">
        <v>1.1103205386215039E-2</v>
      </c>
      <c r="O1926" t="s">
        <v>61</v>
      </c>
    </row>
    <row r="1927" spans="2:15" x14ac:dyDescent="0.45">
      <c r="B1927" t="s">
        <v>147</v>
      </c>
      <c r="C1927" t="s">
        <v>97</v>
      </c>
      <c r="D1927">
        <v>5.282262660573029E-2</v>
      </c>
      <c r="E1927" t="s">
        <v>61</v>
      </c>
      <c r="G1927" t="s">
        <v>244</v>
      </c>
      <c r="H1927" t="s">
        <v>97</v>
      </c>
      <c r="I1927">
        <v>1.1916048310372098E-2</v>
      </c>
      <c r="J1927" t="s">
        <v>61</v>
      </c>
      <c r="L1927" t="s">
        <v>341</v>
      </c>
      <c r="M1927" t="s">
        <v>97</v>
      </c>
      <c r="N1927">
        <v>1.1738132024511058E-2</v>
      </c>
      <c r="O1927" t="s">
        <v>61</v>
      </c>
    </row>
    <row r="1928" spans="2:15" x14ac:dyDescent="0.45">
      <c r="B1928" t="s">
        <v>147</v>
      </c>
      <c r="C1928" t="s">
        <v>98</v>
      </c>
      <c r="D1928">
        <v>2.1652671186441815E-2</v>
      </c>
      <c r="E1928" t="s">
        <v>61</v>
      </c>
      <c r="G1928" t="s">
        <v>244</v>
      </c>
      <c r="H1928" t="s">
        <v>98</v>
      </c>
      <c r="I1928">
        <v>1.4527384651515143E-2</v>
      </c>
      <c r="J1928" t="s">
        <v>61</v>
      </c>
      <c r="L1928" t="s">
        <v>341</v>
      </c>
      <c r="M1928" t="s">
        <v>98</v>
      </c>
      <c r="N1928">
        <v>1.2125141819364471E-2</v>
      </c>
      <c r="O1928" t="s">
        <v>61</v>
      </c>
    </row>
    <row r="1929" spans="2:15" x14ac:dyDescent="0.45">
      <c r="B1929" t="s">
        <v>147</v>
      </c>
      <c r="C1929" t="s">
        <v>99</v>
      </c>
      <c r="D1929">
        <v>1.7009114343999343E-4</v>
      </c>
      <c r="E1929" t="s">
        <v>61</v>
      </c>
      <c r="G1929" t="s">
        <v>244</v>
      </c>
      <c r="H1929" t="s">
        <v>99</v>
      </c>
      <c r="I1929">
        <v>2.1732219267392421E-2</v>
      </c>
      <c r="J1929" t="s">
        <v>61</v>
      </c>
      <c r="L1929" t="s">
        <v>341</v>
      </c>
      <c r="M1929" t="s">
        <v>99</v>
      </c>
      <c r="N1929">
        <v>1.1955101799174347E-2</v>
      </c>
      <c r="O1929" t="s">
        <v>61</v>
      </c>
    </row>
    <row r="1930" spans="2:15" x14ac:dyDescent="0.45">
      <c r="B1930" t="s">
        <v>147</v>
      </c>
      <c r="C1930" t="s">
        <v>100</v>
      </c>
      <c r="D1930">
        <v>0</v>
      </c>
      <c r="E1930" t="s">
        <v>61</v>
      </c>
      <c r="G1930" t="s">
        <v>244</v>
      </c>
      <c r="H1930" t="s">
        <v>100</v>
      </c>
      <c r="I1930">
        <v>3.6843467096115023E-2</v>
      </c>
      <c r="J1930" t="s">
        <v>61</v>
      </c>
      <c r="L1930" t="s">
        <v>341</v>
      </c>
      <c r="M1930" t="s">
        <v>100</v>
      </c>
      <c r="N1930">
        <v>1.679486265436874E-2</v>
      </c>
      <c r="O1930" t="s">
        <v>61</v>
      </c>
    </row>
    <row r="1931" spans="2:15" x14ac:dyDescent="0.45">
      <c r="B1931" t="s">
        <v>148</v>
      </c>
      <c r="C1931" t="s">
        <v>60</v>
      </c>
      <c r="D1931">
        <v>0</v>
      </c>
      <c r="E1931" t="s">
        <v>61</v>
      </c>
      <c r="G1931" t="s">
        <v>245</v>
      </c>
      <c r="H1931" t="s">
        <v>60</v>
      </c>
      <c r="I1931">
        <v>3.4275562750608647E-2</v>
      </c>
      <c r="J1931" t="s">
        <v>61</v>
      </c>
      <c r="L1931" t="s">
        <v>342</v>
      </c>
      <c r="M1931" t="s">
        <v>60</v>
      </c>
      <c r="N1931">
        <v>6.1297293207724465E-2</v>
      </c>
      <c r="O1931" t="s">
        <v>61</v>
      </c>
    </row>
    <row r="1932" spans="2:15" x14ac:dyDescent="0.45">
      <c r="B1932" t="s">
        <v>148</v>
      </c>
      <c r="C1932" t="s">
        <v>62</v>
      </c>
      <c r="D1932">
        <v>0</v>
      </c>
      <c r="E1932" t="s">
        <v>61</v>
      </c>
      <c r="G1932" t="s">
        <v>245</v>
      </c>
      <c r="H1932" t="s">
        <v>62</v>
      </c>
      <c r="I1932">
        <v>1.2152694047250757E-2</v>
      </c>
      <c r="J1932" t="s">
        <v>61</v>
      </c>
      <c r="L1932" t="s">
        <v>342</v>
      </c>
      <c r="M1932" t="s">
        <v>62</v>
      </c>
      <c r="N1932">
        <v>2.3048583426665444E-2</v>
      </c>
      <c r="O1932" t="s">
        <v>61</v>
      </c>
    </row>
    <row r="1933" spans="2:15" x14ac:dyDescent="0.45">
      <c r="B1933" t="s">
        <v>148</v>
      </c>
      <c r="C1933" t="s">
        <v>63</v>
      </c>
      <c r="D1933">
        <v>4.2797080016745174E-3</v>
      </c>
      <c r="E1933" t="s">
        <v>61</v>
      </c>
      <c r="G1933" t="s">
        <v>245</v>
      </c>
      <c r="H1933" t="s">
        <v>63</v>
      </c>
      <c r="I1933">
        <v>1.0799550282139938E-2</v>
      </c>
      <c r="J1933" t="s">
        <v>61</v>
      </c>
      <c r="L1933" t="s">
        <v>342</v>
      </c>
      <c r="M1933" t="s">
        <v>63</v>
      </c>
      <c r="N1933">
        <v>2.146781761684154E-2</v>
      </c>
      <c r="O1933" t="s">
        <v>61</v>
      </c>
    </row>
    <row r="1934" spans="2:15" x14ac:dyDescent="0.45">
      <c r="B1934" t="s">
        <v>148</v>
      </c>
      <c r="C1934" t="s">
        <v>64</v>
      </c>
      <c r="D1934">
        <v>3.418863567732866E-2</v>
      </c>
      <c r="E1934" t="s">
        <v>61</v>
      </c>
      <c r="G1934" t="s">
        <v>245</v>
      </c>
      <c r="H1934" t="s">
        <v>64</v>
      </c>
      <c r="I1934">
        <v>1.0714956345696788E-2</v>
      </c>
      <c r="J1934" t="s">
        <v>61</v>
      </c>
      <c r="L1934" t="s">
        <v>342</v>
      </c>
      <c r="M1934" t="s">
        <v>64</v>
      </c>
      <c r="N1934">
        <v>2.212499969299813E-2</v>
      </c>
      <c r="O1934" t="s">
        <v>61</v>
      </c>
    </row>
    <row r="1935" spans="2:15" x14ac:dyDescent="0.45">
      <c r="B1935" t="s">
        <v>148</v>
      </c>
      <c r="C1935" t="s">
        <v>65</v>
      </c>
      <c r="D1935">
        <v>5.925237910688344E-2</v>
      </c>
      <c r="E1935" t="s">
        <v>61</v>
      </c>
      <c r="G1935" t="s">
        <v>245</v>
      </c>
      <c r="H1935" t="s">
        <v>65</v>
      </c>
      <c r="I1935">
        <v>1.1921951474699278E-2</v>
      </c>
      <c r="J1935" t="s">
        <v>61</v>
      </c>
      <c r="L1935" t="s">
        <v>342</v>
      </c>
      <c r="M1935" t="s">
        <v>65</v>
      </c>
      <c r="N1935">
        <v>2.3300636548026207E-2</v>
      </c>
      <c r="O1935" t="s">
        <v>61</v>
      </c>
    </row>
    <row r="1936" spans="2:15" x14ac:dyDescent="0.45">
      <c r="B1936" t="s">
        <v>148</v>
      </c>
      <c r="C1936" t="s">
        <v>66</v>
      </c>
      <c r="D1936">
        <v>6.5329146803495164E-2</v>
      </c>
      <c r="E1936" t="s">
        <v>61</v>
      </c>
      <c r="G1936" t="s">
        <v>245</v>
      </c>
      <c r="H1936" t="s">
        <v>66</v>
      </c>
      <c r="I1936">
        <v>1.3801925136597514E-2</v>
      </c>
      <c r="J1936" t="s">
        <v>61</v>
      </c>
      <c r="L1936" t="s">
        <v>342</v>
      </c>
      <c r="M1936" t="s">
        <v>66</v>
      </c>
      <c r="N1936">
        <v>2.4013383925814286E-2</v>
      </c>
      <c r="O1936" t="s">
        <v>61</v>
      </c>
    </row>
    <row r="1937" spans="2:15" x14ac:dyDescent="0.45">
      <c r="B1937" t="s">
        <v>148</v>
      </c>
      <c r="C1937" t="s">
        <v>67</v>
      </c>
      <c r="D1937">
        <v>5.5054602986247217E-2</v>
      </c>
      <c r="E1937" t="s">
        <v>61</v>
      </c>
      <c r="G1937" t="s">
        <v>245</v>
      </c>
      <c r="H1937" t="s">
        <v>67</v>
      </c>
      <c r="I1937">
        <v>1.604680258925819E-2</v>
      </c>
      <c r="J1937" t="s">
        <v>61</v>
      </c>
      <c r="L1937" t="s">
        <v>342</v>
      </c>
      <c r="M1937" t="s">
        <v>67</v>
      </c>
      <c r="N1937">
        <v>2.4729524268760208E-2</v>
      </c>
      <c r="O1937" t="s">
        <v>61</v>
      </c>
    </row>
    <row r="1938" spans="2:15" x14ac:dyDescent="0.45">
      <c r="B1938" t="s">
        <v>148</v>
      </c>
      <c r="C1938" t="s">
        <v>68</v>
      </c>
      <c r="D1938">
        <v>3.0604997967582915E-2</v>
      </c>
      <c r="E1938" t="s">
        <v>61</v>
      </c>
      <c r="G1938" t="s">
        <v>245</v>
      </c>
      <c r="H1938" t="s">
        <v>68</v>
      </c>
      <c r="I1938">
        <v>1.7747252198279058E-2</v>
      </c>
      <c r="J1938" t="s">
        <v>61</v>
      </c>
      <c r="L1938" t="s">
        <v>342</v>
      </c>
      <c r="M1938" t="s">
        <v>68</v>
      </c>
      <c r="N1938">
        <v>2.3936305908053915E-2</v>
      </c>
      <c r="O1938" t="s">
        <v>61</v>
      </c>
    </row>
    <row r="1939" spans="2:15" x14ac:dyDescent="0.45">
      <c r="B1939" t="s">
        <v>148</v>
      </c>
      <c r="C1939" t="s">
        <v>69</v>
      </c>
      <c r="D1939">
        <v>3.8339015405329598E-3</v>
      </c>
      <c r="E1939" t="s">
        <v>61</v>
      </c>
      <c r="G1939" t="s">
        <v>245</v>
      </c>
      <c r="H1939" t="s">
        <v>69</v>
      </c>
      <c r="I1939">
        <v>1.7309753963727567E-2</v>
      </c>
      <c r="J1939" t="s">
        <v>61</v>
      </c>
      <c r="L1939" t="s">
        <v>342</v>
      </c>
      <c r="M1939" t="s">
        <v>69</v>
      </c>
      <c r="N1939">
        <v>2.2845935698138385E-2</v>
      </c>
      <c r="O1939" t="s">
        <v>61</v>
      </c>
    </row>
    <row r="1940" spans="2:15" x14ac:dyDescent="0.45">
      <c r="B1940" t="s">
        <v>148</v>
      </c>
      <c r="C1940" t="s">
        <v>70</v>
      </c>
      <c r="D1940">
        <v>0</v>
      </c>
      <c r="E1940" t="s">
        <v>61</v>
      </c>
      <c r="G1940" t="s">
        <v>245</v>
      </c>
      <c r="H1940" t="s">
        <v>70</v>
      </c>
      <c r="I1940">
        <v>2.4097764456152353E-2</v>
      </c>
      <c r="J1940" t="s">
        <v>61</v>
      </c>
      <c r="L1940" t="s">
        <v>342</v>
      </c>
      <c r="M1940" t="s">
        <v>70</v>
      </c>
      <c r="N1940">
        <v>3.5028807065056337E-2</v>
      </c>
      <c r="O1940" t="s">
        <v>61</v>
      </c>
    </row>
    <row r="1941" spans="2:15" x14ac:dyDescent="0.45">
      <c r="B1941" t="s">
        <v>148</v>
      </c>
      <c r="C1941" t="s">
        <v>71</v>
      </c>
      <c r="D1941">
        <v>0</v>
      </c>
      <c r="E1941" t="s">
        <v>61</v>
      </c>
      <c r="G1941" t="s">
        <v>245</v>
      </c>
      <c r="H1941" t="s">
        <v>71</v>
      </c>
      <c r="I1941">
        <v>4.7345851127779094E-2</v>
      </c>
      <c r="J1941" t="s">
        <v>61</v>
      </c>
      <c r="L1941" t="s">
        <v>342</v>
      </c>
      <c r="M1941" t="s">
        <v>71</v>
      </c>
      <c r="N1941">
        <v>4.1616018566829005E-2</v>
      </c>
      <c r="O1941" t="s">
        <v>61</v>
      </c>
    </row>
    <row r="1942" spans="2:15" x14ac:dyDescent="0.45">
      <c r="B1942" t="s">
        <v>148</v>
      </c>
      <c r="C1942" t="s">
        <v>72</v>
      </c>
      <c r="D1942">
        <v>0</v>
      </c>
      <c r="E1942" t="s">
        <v>61</v>
      </c>
      <c r="G1942" t="s">
        <v>245</v>
      </c>
      <c r="H1942" t="s">
        <v>72</v>
      </c>
      <c r="I1942">
        <v>1.9129486916394028E-2</v>
      </c>
      <c r="J1942" t="s">
        <v>61</v>
      </c>
      <c r="L1942" t="s">
        <v>342</v>
      </c>
      <c r="M1942" t="s">
        <v>72</v>
      </c>
      <c r="N1942">
        <v>1.6278301372372572E-2</v>
      </c>
      <c r="O1942" t="s">
        <v>61</v>
      </c>
    </row>
    <row r="1943" spans="2:15" x14ac:dyDescent="0.45">
      <c r="B1943" t="s">
        <v>148</v>
      </c>
      <c r="C1943" t="s">
        <v>73</v>
      </c>
      <c r="D1943">
        <v>2.3215336055483122E-3</v>
      </c>
      <c r="E1943" t="s">
        <v>61</v>
      </c>
      <c r="G1943" t="s">
        <v>245</v>
      </c>
      <c r="H1943" t="s">
        <v>73</v>
      </c>
      <c r="I1943">
        <v>1.9434563823989497E-2</v>
      </c>
      <c r="J1943" t="s">
        <v>61</v>
      </c>
      <c r="L1943" t="s">
        <v>342</v>
      </c>
      <c r="M1943" t="s">
        <v>73</v>
      </c>
      <c r="N1943">
        <v>1.6777712081342627E-2</v>
      </c>
      <c r="O1943" t="s">
        <v>61</v>
      </c>
    </row>
    <row r="1944" spans="2:15" x14ac:dyDescent="0.45">
      <c r="B1944" t="s">
        <v>148</v>
      </c>
      <c r="C1944" t="s">
        <v>74</v>
      </c>
      <c r="D1944">
        <v>3.1180449009811317E-2</v>
      </c>
      <c r="E1944" t="s">
        <v>61</v>
      </c>
      <c r="G1944" t="s">
        <v>245</v>
      </c>
      <c r="H1944" t="s">
        <v>74</v>
      </c>
      <c r="I1944">
        <v>1.8420402241729399E-2</v>
      </c>
      <c r="J1944" t="s">
        <v>61</v>
      </c>
      <c r="L1944" t="s">
        <v>342</v>
      </c>
      <c r="M1944" t="s">
        <v>74</v>
      </c>
      <c r="N1944">
        <v>1.7515959901628384E-2</v>
      </c>
      <c r="O1944" t="s">
        <v>61</v>
      </c>
    </row>
    <row r="1945" spans="2:15" x14ac:dyDescent="0.45">
      <c r="B1945" t="s">
        <v>148</v>
      </c>
      <c r="C1945" t="s">
        <v>75</v>
      </c>
      <c r="D1945">
        <v>5.8291102321199807E-2</v>
      </c>
      <c r="E1945" t="s">
        <v>61</v>
      </c>
      <c r="G1945" t="s">
        <v>245</v>
      </c>
      <c r="H1945" t="s">
        <v>75</v>
      </c>
      <c r="I1945">
        <v>2.2224532674136953E-2</v>
      </c>
      <c r="J1945" t="s">
        <v>61</v>
      </c>
      <c r="L1945" t="s">
        <v>342</v>
      </c>
      <c r="M1945" t="s">
        <v>75</v>
      </c>
      <c r="N1945">
        <v>1.7909428953484186E-2</v>
      </c>
      <c r="O1945" t="s">
        <v>61</v>
      </c>
    </row>
    <row r="1946" spans="2:15" x14ac:dyDescent="0.45">
      <c r="B1946" t="s">
        <v>148</v>
      </c>
      <c r="C1946" t="s">
        <v>76</v>
      </c>
      <c r="D1946">
        <v>6.5923557939304794E-2</v>
      </c>
      <c r="E1946" t="s">
        <v>61</v>
      </c>
      <c r="G1946" t="s">
        <v>245</v>
      </c>
      <c r="H1946" t="s">
        <v>76</v>
      </c>
      <c r="I1946">
        <v>2.2247998071114335E-2</v>
      </c>
      <c r="J1946" t="s">
        <v>61</v>
      </c>
      <c r="L1946" t="s">
        <v>342</v>
      </c>
      <c r="M1946" t="s">
        <v>76</v>
      </c>
      <c r="N1946">
        <v>1.795342313797707E-2</v>
      </c>
      <c r="O1946" t="s">
        <v>61</v>
      </c>
    </row>
    <row r="1947" spans="2:15" x14ac:dyDescent="0.45">
      <c r="B1947" t="s">
        <v>148</v>
      </c>
      <c r="C1947" t="s">
        <v>77</v>
      </c>
      <c r="D1947">
        <v>5.4620104217058998E-2</v>
      </c>
      <c r="E1947" t="s">
        <v>61</v>
      </c>
      <c r="G1947" t="s">
        <v>245</v>
      </c>
      <c r="H1947" t="s">
        <v>77</v>
      </c>
      <c r="I1947">
        <v>2.172188020620611E-2</v>
      </c>
      <c r="J1947" t="s">
        <v>61</v>
      </c>
      <c r="L1947" t="s">
        <v>342</v>
      </c>
      <c r="M1947" t="s">
        <v>77</v>
      </c>
      <c r="N1947">
        <v>1.8273087095604164E-2</v>
      </c>
      <c r="O1947" t="s">
        <v>61</v>
      </c>
    </row>
    <row r="1948" spans="2:15" x14ac:dyDescent="0.45">
      <c r="B1948" t="s">
        <v>148</v>
      </c>
      <c r="C1948" t="s">
        <v>78</v>
      </c>
      <c r="D1948">
        <v>2.6744095196685819E-2</v>
      </c>
      <c r="E1948" t="s">
        <v>61</v>
      </c>
      <c r="G1948" t="s">
        <v>245</v>
      </c>
      <c r="H1948" t="s">
        <v>78</v>
      </c>
      <c r="I1948">
        <v>2.1147936267686761E-2</v>
      </c>
      <c r="J1948" t="s">
        <v>61</v>
      </c>
      <c r="L1948" t="s">
        <v>342</v>
      </c>
      <c r="M1948" t="s">
        <v>78</v>
      </c>
      <c r="N1948">
        <v>1.8131280273095254E-2</v>
      </c>
      <c r="O1948" t="s">
        <v>61</v>
      </c>
    </row>
    <row r="1949" spans="2:15" x14ac:dyDescent="0.45">
      <c r="B1949" t="s">
        <v>148</v>
      </c>
      <c r="C1949" t="s">
        <v>79</v>
      </c>
      <c r="D1949">
        <v>1.4959129290032006E-3</v>
      </c>
      <c r="E1949" t="s">
        <v>61</v>
      </c>
      <c r="G1949" t="s">
        <v>245</v>
      </c>
      <c r="H1949" t="s">
        <v>79</v>
      </c>
      <c r="I1949">
        <v>2.0632883768052487E-2</v>
      </c>
      <c r="J1949" t="s">
        <v>61</v>
      </c>
      <c r="L1949" t="s">
        <v>342</v>
      </c>
      <c r="M1949" t="s">
        <v>79</v>
      </c>
      <c r="N1949">
        <v>1.7628063146389594E-2</v>
      </c>
      <c r="O1949" t="s">
        <v>61</v>
      </c>
    </row>
    <row r="1950" spans="2:15" x14ac:dyDescent="0.45">
      <c r="B1950" t="s">
        <v>148</v>
      </c>
      <c r="C1950" t="s">
        <v>80</v>
      </c>
      <c r="D1950">
        <v>0</v>
      </c>
      <c r="E1950" t="s">
        <v>61</v>
      </c>
      <c r="G1950" t="s">
        <v>245</v>
      </c>
      <c r="H1950" t="s">
        <v>80</v>
      </c>
      <c r="I1950">
        <v>3.0684916601270831E-2</v>
      </c>
      <c r="J1950" t="s">
        <v>61</v>
      </c>
      <c r="L1950" t="s">
        <v>342</v>
      </c>
      <c r="M1950" t="s">
        <v>80</v>
      </c>
      <c r="N1950">
        <v>2.5531601663339495E-2</v>
      </c>
      <c r="O1950" t="s">
        <v>61</v>
      </c>
    </row>
    <row r="1951" spans="2:15" x14ac:dyDescent="0.45">
      <c r="B1951" t="s">
        <v>148</v>
      </c>
      <c r="C1951" t="s">
        <v>81</v>
      </c>
      <c r="D1951">
        <v>0</v>
      </c>
      <c r="E1951" t="s">
        <v>61</v>
      </c>
      <c r="G1951" t="s">
        <v>245</v>
      </c>
      <c r="H1951" t="s">
        <v>81</v>
      </c>
      <c r="I1951">
        <v>7.064329175370751E-2</v>
      </c>
      <c r="J1951" t="s">
        <v>61</v>
      </c>
      <c r="L1951" t="s">
        <v>342</v>
      </c>
      <c r="M1951" t="s">
        <v>81</v>
      </c>
      <c r="N1951">
        <v>6.7800532923093446E-2</v>
      </c>
      <c r="O1951" t="s">
        <v>61</v>
      </c>
    </row>
    <row r="1952" spans="2:15" x14ac:dyDescent="0.45">
      <c r="B1952" t="s">
        <v>148</v>
      </c>
      <c r="C1952" t="s">
        <v>82</v>
      </c>
      <c r="D1952">
        <v>0</v>
      </c>
      <c r="E1952" t="s">
        <v>61</v>
      </c>
      <c r="G1952" t="s">
        <v>245</v>
      </c>
      <c r="H1952" t="s">
        <v>82</v>
      </c>
      <c r="I1952">
        <v>2.9495685514540623E-2</v>
      </c>
      <c r="J1952" t="s">
        <v>61</v>
      </c>
      <c r="L1952" t="s">
        <v>342</v>
      </c>
      <c r="M1952" t="s">
        <v>82</v>
      </c>
      <c r="N1952">
        <v>2.8382243306455522E-2</v>
      </c>
      <c r="O1952" t="s">
        <v>61</v>
      </c>
    </row>
    <row r="1953" spans="2:15" x14ac:dyDescent="0.45">
      <c r="B1953" t="s">
        <v>148</v>
      </c>
      <c r="C1953" t="s">
        <v>83</v>
      </c>
      <c r="D1953">
        <v>9.0055148356944564E-4</v>
      </c>
      <c r="E1953" t="s">
        <v>61</v>
      </c>
      <c r="G1953" t="s">
        <v>245</v>
      </c>
      <c r="H1953" t="s">
        <v>83</v>
      </c>
      <c r="I1953">
        <v>3.1425195460735474E-2</v>
      </c>
      <c r="J1953" t="s">
        <v>61</v>
      </c>
      <c r="L1953" t="s">
        <v>342</v>
      </c>
      <c r="M1953" t="s">
        <v>83</v>
      </c>
      <c r="N1953">
        <v>3.060153835042587E-2</v>
      </c>
      <c r="O1953" t="s">
        <v>61</v>
      </c>
    </row>
    <row r="1954" spans="2:15" x14ac:dyDescent="0.45">
      <c r="B1954" t="s">
        <v>148</v>
      </c>
      <c r="C1954" t="s">
        <v>84</v>
      </c>
      <c r="D1954">
        <v>2.8573613581562303E-2</v>
      </c>
      <c r="E1954" t="s">
        <v>61</v>
      </c>
      <c r="G1954" t="s">
        <v>245</v>
      </c>
      <c r="H1954" t="s">
        <v>84</v>
      </c>
      <c r="I1954">
        <v>2.7944330786818624E-2</v>
      </c>
      <c r="J1954" t="s">
        <v>61</v>
      </c>
      <c r="L1954" t="s">
        <v>342</v>
      </c>
      <c r="M1954" t="s">
        <v>84</v>
      </c>
      <c r="N1954">
        <v>3.3199143564723976E-2</v>
      </c>
      <c r="O1954" t="s">
        <v>61</v>
      </c>
    </row>
    <row r="1955" spans="2:15" x14ac:dyDescent="0.45">
      <c r="B1955" t="s">
        <v>148</v>
      </c>
      <c r="C1955" t="s">
        <v>85</v>
      </c>
      <c r="D1955">
        <v>5.8324476806852051E-2</v>
      </c>
      <c r="E1955" t="s">
        <v>61</v>
      </c>
      <c r="G1955" t="s">
        <v>245</v>
      </c>
      <c r="H1955" t="s">
        <v>85</v>
      </c>
      <c r="I1955">
        <v>3.481358088161518E-2</v>
      </c>
      <c r="J1955" t="s">
        <v>61</v>
      </c>
      <c r="L1955" t="s">
        <v>342</v>
      </c>
      <c r="M1955" t="s">
        <v>85</v>
      </c>
      <c r="N1955">
        <v>3.3996149950444539E-2</v>
      </c>
      <c r="O1955" t="s">
        <v>61</v>
      </c>
    </row>
    <row r="1956" spans="2:15" x14ac:dyDescent="0.45">
      <c r="B1956" t="s">
        <v>148</v>
      </c>
      <c r="C1956" t="s">
        <v>86</v>
      </c>
      <c r="D1956">
        <v>6.820986540717093E-2</v>
      </c>
      <c r="E1956" t="s">
        <v>61</v>
      </c>
      <c r="G1956" t="s">
        <v>245</v>
      </c>
      <c r="H1956" t="s">
        <v>86</v>
      </c>
      <c r="I1956">
        <v>3.5650207652251839E-2</v>
      </c>
      <c r="J1956" t="s">
        <v>61</v>
      </c>
      <c r="L1956" t="s">
        <v>342</v>
      </c>
      <c r="M1956" t="s">
        <v>86</v>
      </c>
      <c r="N1956">
        <v>3.3107095940949252E-2</v>
      </c>
      <c r="O1956" t="s">
        <v>61</v>
      </c>
    </row>
    <row r="1957" spans="2:15" x14ac:dyDescent="0.45">
      <c r="B1957" t="s">
        <v>148</v>
      </c>
      <c r="C1957" t="s">
        <v>87</v>
      </c>
      <c r="D1957">
        <v>5.7564097216915779E-2</v>
      </c>
      <c r="E1957" t="s">
        <v>61</v>
      </c>
      <c r="G1957" t="s">
        <v>245</v>
      </c>
      <c r="H1957" t="s">
        <v>87</v>
      </c>
      <c r="I1957">
        <v>3.3561466933685495E-2</v>
      </c>
      <c r="J1957" t="s">
        <v>61</v>
      </c>
      <c r="L1957" t="s">
        <v>342</v>
      </c>
      <c r="M1957" t="s">
        <v>87</v>
      </c>
      <c r="N1957">
        <v>3.2233548944100208E-2</v>
      </c>
      <c r="O1957" t="s">
        <v>61</v>
      </c>
    </row>
    <row r="1958" spans="2:15" x14ac:dyDescent="0.45">
      <c r="B1958" t="s">
        <v>148</v>
      </c>
      <c r="C1958" t="s">
        <v>88</v>
      </c>
      <c r="D1958">
        <v>2.7109300166836627E-2</v>
      </c>
      <c r="E1958" t="s">
        <v>61</v>
      </c>
      <c r="G1958" t="s">
        <v>245</v>
      </c>
      <c r="H1958" t="s">
        <v>88</v>
      </c>
      <c r="I1958">
        <v>3.4200314506194276E-2</v>
      </c>
      <c r="J1958" t="s">
        <v>61</v>
      </c>
      <c r="L1958" t="s">
        <v>342</v>
      </c>
      <c r="M1958" t="s">
        <v>88</v>
      </c>
      <c r="N1958">
        <v>3.0687409136440687E-2</v>
      </c>
      <c r="O1958" t="s">
        <v>61</v>
      </c>
    </row>
    <row r="1959" spans="2:15" x14ac:dyDescent="0.45">
      <c r="B1959" t="s">
        <v>148</v>
      </c>
      <c r="C1959" t="s">
        <v>89</v>
      </c>
      <c r="D1959">
        <v>7.4861009231341172E-4</v>
      </c>
      <c r="E1959" t="s">
        <v>61</v>
      </c>
      <c r="G1959" t="s">
        <v>245</v>
      </c>
      <c r="H1959" t="s">
        <v>89</v>
      </c>
      <c r="I1959">
        <v>3.5061464985127327E-2</v>
      </c>
      <c r="J1959" t="s">
        <v>61</v>
      </c>
      <c r="L1959" t="s">
        <v>342</v>
      </c>
      <c r="M1959" t="s">
        <v>89</v>
      </c>
      <c r="N1959">
        <v>2.9516063743386008E-2</v>
      </c>
      <c r="O1959" t="s">
        <v>61</v>
      </c>
    </row>
    <row r="1960" spans="2:15" x14ac:dyDescent="0.45">
      <c r="B1960" t="s">
        <v>148</v>
      </c>
      <c r="C1960" t="s">
        <v>90</v>
      </c>
      <c r="D1960">
        <v>0</v>
      </c>
      <c r="E1960" t="s">
        <v>61</v>
      </c>
      <c r="G1960" t="s">
        <v>245</v>
      </c>
      <c r="H1960" t="s">
        <v>90</v>
      </c>
      <c r="I1960">
        <v>5.0213450661747483E-2</v>
      </c>
      <c r="J1960" t="s">
        <v>61</v>
      </c>
      <c r="L1960" t="s">
        <v>342</v>
      </c>
      <c r="M1960" t="s">
        <v>90</v>
      </c>
      <c r="N1960">
        <v>4.2538539142183002E-2</v>
      </c>
      <c r="O1960" t="s">
        <v>61</v>
      </c>
    </row>
    <row r="1961" spans="2:15" x14ac:dyDescent="0.45">
      <c r="B1961" t="s">
        <v>148</v>
      </c>
      <c r="C1961" t="s">
        <v>91</v>
      </c>
      <c r="D1961">
        <v>0</v>
      </c>
      <c r="E1961" t="s">
        <v>61</v>
      </c>
      <c r="G1961" t="s">
        <v>245</v>
      </c>
      <c r="H1961" t="s">
        <v>91</v>
      </c>
      <c r="I1961">
        <v>3.4627665887169964E-2</v>
      </c>
      <c r="J1961" t="s">
        <v>61</v>
      </c>
      <c r="L1961" t="s">
        <v>342</v>
      </c>
      <c r="M1961" t="s">
        <v>91</v>
      </c>
      <c r="N1961">
        <v>3.2776234089247486E-2</v>
      </c>
      <c r="O1961" t="s">
        <v>61</v>
      </c>
    </row>
    <row r="1962" spans="2:15" x14ac:dyDescent="0.45">
      <c r="B1962" t="s">
        <v>148</v>
      </c>
      <c r="C1962" t="s">
        <v>92</v>
      </c>
      <c r="D1962">
        <v>0</v>
      </c>
      <c r="E1962" t="s">
        <v>61</v>
      </c>
      <c r="G1962" t="s">
        <v>245</v>
      </c>
      <c r="H1962" t="s">
        <v>92</v>
      </c>
      <c r="I1962">
        <v>1.0131636093034149E-2</v>
      </c>
      <c r="J1962" t="s">
        <v>61</v>
      </c>
      <c r="L1962" t="s">
        <v>342</v>
      </c>
      <c r="M1962" t="s">
        <v>92</v>
      </c>
      <c r="N1962">
        <v>1.1020480182860948E-2</v>
      </c>
      <c r="O1962" t="s">
        <v>61</v>
      </c>
    </row>
    <row r="1963" spans="2:15" x14ac:dyDescent="0.45">
      <c r="B1963" t="s">
        <v>148</v>
      </c>
      <c r="C1963" t="s">
        <v>93</v>
      </c>
      <c r="D1963">
        <v>6.0023515007824619E-3</v>
      </c>
      <c r="E1963" t="s">
        <v>61</v>
      </c>
      <c r="G1963" t="s">
        <v>245</v>
      </c>
      <c r="H1963" t="s">
        <v>93</v>
      </c>
      <c r="I1963">
        <v>9.4816263422818313E-3</v>
      </c>
      <c r="J1963" t="s">
        <v>61</v>
      </c>
      <c r="L1963" t="s">
        <v>342</v>
      </c>
      <c r="M1963" t="s">
        <v>93</v>
      </c>
      <c r="N1963">
        <v>9.6919670350363706E-3</v>
      </c>
      <c r="O1963" t="s">
        <v>61</v>
      </c>
    </row>
    <row r="1964" spans="2:15" x14ac:dyDescent="0.45">
      <c r="B1964" t="s">
        <v>148</v>
      </c>
      <c r="C1964" t="s">
        <v>94</v>
      </c>
      <c r="D1964">
        <v>3.9574414845897785E-2</v>
      </c>
      <c r="E1964" t="s">
        <v>61</v>
      </c>
      <c r="G1964" t="s">
        <v>245</v>
      </c>
      <c r="H1964" t="s">
        <v>94</v>
      </c>
      <c r="I1964">
        <v>9.5881768303044488E-3</v>
      </c>
      <c r="J1964" t="s">
        <v>61</v>
      </c>
      <c r="L1964" t="s">
        <v>342</v>
      </c>
      <c r="M1964" t="s">
        <v>94</v>
      </c>
      <c r="N1964">
        <v>9.9340328936910298E-3</v>
      </c>
      <c r="O1964" t="s">
        <v>61</v>
      </c>
    </row>
    <row r="1965" spans="2:15" x14ac:dyDescent="0.45">
      <c r="B1965" t="s">
        <v>148</v>
      </c>
      <c r="C1965" t="s">
        <v>95</v>
      </c>
      <c r="D1965">
        <v>6.4608320078832757E-2</v>
      </c>
      <c r="E1965" t="s">
        <v>61</v>
      </c>
      <c r="G1965" t="s">
        <v>245</v>
      </c>
      <c r="H1965" t="s">
        <v>95</v>
      </c>
      <c r="I1965">
        <v>1.4508995519035313E-2</v>
      </c>
      <c r="J1965" t="s">
        <v>61</v>
      </c>
      <c r="L1965" t="s">
        <v>342</v>
      </c>
      <c r="M1965" t="s">
        <v>95</v>
      </c>
      <c r="N1965">
        <v>1.1106290374368262E-2</v>
      </c>
      <c r="O1965" t="s">
        <v>61</v>
      </c>
    </row>
    <row r="1966" spans="2:15" x14ac:dyDescent="0.45">
      <c r="B1966" t="s">
        <v>148</v>
      </c>
      <c r="C1966" t="s">
        <v>96</v>
      </c>
      <c r="D1966">
        <v>6.9908373366153076E-2</v>
      </c>
      <c r="E1966" t="s">
        <v>61</v>
      </c>
      <c r="G1966" t="s">
        <v>245</v>
      </c>
      <c r="H1966" t="s">
        <v>96</v>
      </c>
      <c r="I1966">
        <v>1.8511810395284246E-2</v>
      </c>
      <c r="J1966" t="s">
        <v>61</v>
      </c>
      <c r="L1966" t="s">
        <v>342</v>
      </c>
      <c r="M1966" t="s">
        <v>96</v>
      </c>
      <c r="N1966">
        <v>1.2560638717291989E-2</v>
      </c>
      <c r="O1966" t="s">
        <v>61</v>
      </c>
    </row>
    <row r="1967" spans="2:15" x14ac:dyDescent="0.45">
      <c r="B1967" t="s">
        <v>148</v>
      </c>
      <c r="C1967" t="s">
        <v>97</v>
      </c>
      <c r="D1967">
        <v>5.6966763142923274E-2</v>
      </c>
      <c r="E1967" t="s">
        <v>61</v>
      </c>
      <c r="G1967" t="s">
        <v>245</v>
      </c>
      <c r="H1967" t="s">
        <v>97</v>
      </c>
      <c r="I1967">
        <v>2.265699501378322E-2</v>
      </c>
      <c r="J1967" t="s">
        <v>61</v>
      </c>
      <c r="L1967" t="s">
        <v>342</v>
      </c>
      <c r="M1967" t="s">
        <v>97</v>
      </c>
      <c r="N1967">
        <v>1.4054697795804564E-2</v>
      </c>
      <c r="O1967" t="s">
        <v>61</v>
      </c>
    </row>
    <row r="1968" spans="2:15" x14ac:dyDescent="0.45">
      <c r="B1968" t="s">
        <v>148</v>
      </c>
      <c r="C1968" t="s">
        <v>98</v>
      </c>
      <c r="D1968">
        <v>2.7024310229096925E-2</v>
      </c>
      <c r="E1968" t="s">
        <v>61</v>
      </c>
      <c r="G1968" t="s">
        <v>245</v>
      </c>
      <c r="H1968" t="s">
        <v>98</v>
      </c>
      <c r="I1968">
        <v>2.6935660059613478E-2</v>
      </c>
      <c r="J1968" t="s">
        <v>61</v>
      </c>
      <c r="L1968" t="s">
        <v>342</v>
      </c>
      <c r="M1968" t="s">
        <v>98</v>
      </c>
      <c r="N1968">
        <v>1.4187259128566372E-2</v>
      </c>
      <c r="O1968" t="s">
        <v>61</v>
      </c>
    </row>
    <row r="1969" spans="2:15" x14ac:dyDescent="0.45">
      <c r="B1969" t="s">
        <v>148</v>
      </c>
      <c r="C1969" t="s">
        <v>99</v>
      </c>
      <c r="D1969">
        <v>1.3648247787378862E-3</v>
      </c>
      <c r="E1969" t="s">
        <v>61</v>
      </c>
      <c r="G1969" t="s">
        <v>245</v>
      </c>
      <c r="H1969" t="s">
        <v>99</v>
      </c>
      <c r="I1969">
        <v>2.6452178520324953E-2</v>
      </c>
      <c r="J1969" t="s">
        <v>61</v>
      </c>
      <c r="L1969" t="s">
        <v>342</v>
      </c>
      <c r="M1969" t="s">
        <v>99</v>
      </c>
      <c r="N1969">
        <v>1.339775106028393E-2</v>
      </c>
      <c r="O1969" t="s">
        <v>61</v>
      </c>
    </row>
    <row r="1970" spans="2:15" x14ac:dyDescent="0.45">
      <c r="B1970" t="s">
        <v>148</v>
      </c>
      <c r="C1970" t="s">
        <v>100</v>
      </c>
      <c r="D1970">
        <v>0</v>
      </c>
      <c r="E1970" t="s">
        <v>61</v>
      </c>
      <c r="G1970" t="s">
        <v>245</v>
      </c>
      <c r="H1970" t="s">
        <v>100</v>
      </c>
      <c r="I1970">
        <v>3.2237601259975712E-2</v>
      </c>
      <c r="J1970" t="s">
        <v>61</v>
      </c>
      <c r="L1970" t="s">
        <v>342</v>
      </c>
      <c r="M1970" t="s">
        <v>100</v>
      </c>
      <c r="N1970">
        <v>1.9800220170505239E-2</v>
      </c>
      <c r="O1970" t="s">
        <v>61</v>
      </c>
    </row>
    <row r="1971" spans="2:15" x14ac:dyDescent="0.45">
      <c r="B1971" t="s">
        <v>149</v>
      </c>
      <c r="C1971" t="s">
        <v>60</v>
      </c>
      <c r="D1971">
        <v>0</v>
      </c>
      <c r="E1971" t="s">
        <v>61</v>
      </c>
      <c r="G1971" t="s">
        <v>246</v>
      </c>
      <c r="H1971" t="s">
        <v>60</v>
      </c>
      <c r="I1971">
        <v>6.0268876558719146E-2</v>
      </c>
      <c r="J1971" t="s">
        <v>61</v>
      </c>
      <c r="L1971" t="s">
        <v>343</v>
      </c>
      <c r="M1971" t="s">
        <v>60</v>
      </c>
      <c r="N1971">
        <v>4.3084125371779212E-2</v>
      </c>
      <c r="O1971" t="s">
        <v>61</v>
      </c>
    </row>
    <row r="1972" spans="2:15" x14ac:dyDescent="0.45">
      <c r="B1972" t="s">
        <v>149</v>
      </c>
      <c r="C1972" t="s">
        <v>62</v>
      </c>
      <c r="D1972">
        <v>0</v>
      </c>
      <c r="E1972" t="s">
        <v>61</v>
      </c>
      <c r="G1972" t="s">
        <v>246</v>
      </c>
      <c r="H1972" t="s">
        <v>62</v>
      </c>
      <c r="I1972">
        <v>2.0092887826706596E-2</v>
      </c>
      <c r="J1972" t="s">
        <v>61</v>
      </c>
      <c r="L1972" t="s">
        <v>343</v>
      </c>
      <c r="M1972" t="s">
        <v>62</v>
      </c>
      <c r="N1972">
        <v>1.6998245278294414E-2</v>
      </c>
      <c r="O1972" t="s">
        <v>61</v>
      </c>
    </row>
    <row r="1973" spans="2:15" x14ac:dyDescent="0.45">
      <c r="B1973" t="s">
        <v>149</v>
      </c>
      <c r="C1973" t="s">
        <v>63</v>
      </c>
      <c r="D1973">
        <v>5.6727453782730993E-3</v>
      </c>
      <c r="E1973" t="s">
        <v>61</v>
      </c>
      <c r="G1973" t="s">
        <v>246</v>
      </c>
      <c r="H1973" t="s">
        <v>63</v>
      </c>
      <c r="I1973">
        <v>1.6978073546809379E-2</v>
      </c>
      <c r="J1973" t="s">
        <v>61</v>
      </c>
      <c r="L1973" t="s">
        <v>343</v>
      </c>
      <c r="M1973" t="s">
        <v>63</v>
      </c>
      <c r="N1973">
        <v>1.7076901984906898E-2</v>
      </c>
      <c r="O1973" t="s">
        <v>61</v>
      </c>
    </row>
    <row r="1974" spans="2:15" x14ac:dyDescent="0.45">
      <c r="B1974" t="s">
        <v>149</v>
      </c>
      <c r="C1974" t="s">
        <v>64</v>
      </c>
      <c r="D1974">
        <v>3.649469218103827E-2</v>
      </c>
      <c r="E1974" t="s">
        <v>61</v>
      </c>
      <c r="G1974" t="s">
        <v>246</v>
      </c>
      <c r="H1974" t="s">
        <v>64</v>
      </c>
      <c r="I1974">
        <v>1.5524487082072358E-2</v>
      </c>
      <c r="J1974" t="s">
        <v>61</v>
      </c>
      <c r="L1974" t="s">
        <v>343</v>
      </c>
      <c r="M1974" t="s">
        <v>64</v>
      </c>
      <c r="N1974">
        <v>1.7564792526319213E-2</v>
      </c>
      <c r="O1974" t="s">
        <v>61</v>
      </c>
    </row>
    <row r="1975" spans="2:15" x14ac:dyDescent="0.45">
      <c r="B1975" t="s">
        <v>149</v>
      </c>
      <c r="C1975" t="s">
        <v>65</v>
      </c>
      <c r="D1975">
        <v>5.9711746848871719E-2</v>
      </c>
      <c r="E1975" t="s">
        <v>61</v>
      </c>
      <c r="G1975" t="s">
        <v>246</v>
      </c>
      <c r="H1975" t="s">
        <v>65</v>
      </c>
      <c r="I1975">
        <v>1.2908729179770448E-2</v>
      </c>
      <c r="J1975" t="s">
        <v>61</v>
      </c>
      <c r="L1975" t="s">
        <v>343</v>
      </c>
      <c r="M1975" t="s">
        <v>65</v>
      </c>
      <c r="N1975">
        <v>1.8329670467459473E-2</v>
      </c>
      <c r="O1975" t="s">
        <v>61</v>
      </c>
    </row>
    <row r="1976" spans="2:15" x14ac:dyDescent="0.45">
      <c r="B1976" t="s">
        <v>149</v>
      </c>
      <c r="C1976" t="s">
        <v>66</v>
      </c>
      <c r="D1976">
        <v>6.447286390642841E-2</v>
      </c>
      <c r="E1976" t="s">
        <v>61</v>
      </c>
      <c r="G1976" t="s">
        <v>246</v>
      </c>
      <c r="H1976" t="s">
        <v>66</v>
      </c>
      <c r="I1976">
        <v>1.1735092816657234E-2</v>
      </c>
      <c r="J1976" t="s">
        <v>61</v>
      </c>
      <c r="L1976" t="s">
        <v>343</v>
      </c>
      <c r="M1976" t="s">
        <v>66</v>
      </c>
      <c r="N1976">
        <v>1.9185362146420817E-2</v>
      </c>
      <c r="O1976" t="s">
        <v>61</v>
      </c>
    </row>
    <row r="1977" spans="2:15" x14ac:dyDescent="0.45">
      <c r="B1977" t="s">
        <v>149</v>
      </c>
      <c r="C1977" t="s">
        <v>67</v>
      </c>
      <c r="D1977">
        <v>5.29704024175605E-2</v>
      </c>
      <c r="E1977" t="s">
        <v>61</v>
      </c>
      <c r="G1977" t="s">
        <v>246</v>
      </c>
      <c r="H1977" t="s">
        <v>67</v>
      </c>
      <c r="I1977">
        <v>1.2770429601572694E-2</v>
      </c>
      <c r="J1977" t="s">
        <v>61</v>
      </c>
      <c r="L1977" t="s">
        <v>343</v>
      </c>
      <c r="M1977" t="s">
        <v>67</v>
      </c>
      <c r="N1977">
        <v>2.0115284620069965E-2</v>
      </c>
      <c r="O1977" t="s">
        <v>61</v>
      </c>
    </row>
    <row r="1978" spans="2:15" x14ac:dyDescent="0.45">
      <c r="B1978" t="s">
        <v>149</v>
      </c>
      <c r="C1978" t="s">
        <v>68</v>
      </c>
      <c r="D1978">
        <v>2.730018330725336E-2</v>
      </c>
      <c r="E1978" t="s">
        <v>61</v>
      </c>
      <c r="G1978" t="s">
        <v>246</v>
      </c>
      <c r="H1978" t="s">
        <v>68</v>
      </c>
      <c r="I1978">
        <v>1.555355455813251E-2</v>
      </c>
      <c r="J1978" t="s">
        <v>61</v>
      </c>
      <c r="L1978" t="s">
        <v>343</v>
      </c>
      <c r="M1978" t="s">
        <v>68</v>
      </c>
      <c r="N1978">
        <v>2.029007141127518E-2</v>
      </c>
      <c r="O1978" t="s">
        <v>61</v>
      </c>
    </row>
    <row r="1979" spans="2:15" x14ac:dyDescent="0.45">
      <c r="B1979" t="s">
        <v>149</v>
      </c>
      <c r="C1979" t="s">
        <v>69</v>
      </c>
      <c r="D1979">
        <v>2.4747640755518911E-3</v>
      </c>
      <c r="E1979" t="s">
        <v>61</v>
      </c>
      <c r="G1979" t="s">
        <v>246</v>
      </c>
      <c r="H1979" t="s">
        <v>69</v>
      </c>
      <c r="I1979">
        <v>2.1316600241995207E-2</v>
      </c>
      <c r="J1979" t="s">
        <v>61</v>
      </c>
      <c r="L1979" t="s">
        <v>343</v>
      </c>
      <c r="M1979" t="s">
        <v>69</v>
      </c>
      <c r="N1979">
        <v>1.9189088440500372E-2</v>
      </c>
      <c r="O1979" t="s">
        <v>61</v>
      </c>
    </row>
    <row r="1980" spans="2:15" x14ac:dyDescent="0.45">
      <c r="B1980" t="s">
        <v>149</v>
      </c>
      <c r="C1980" t="s">
        <v>70</v>
      </c>
      <c r="D1980">
        <v>0</v>
      </c>
      <c r="E1980" t="s">
        <v>61</v>
      </c>
      <c r="G1980" t="s">
        <v>246</v>
      </c>
      <c r="H1980" t="s">
        <v>70</v>
      </c>
      <c r="I1980">
        <v>3.9395251350983165E-2</v>
      </c>
      <c r="J1980" t="s">
        <v>61</v>
      </c>
      <c r="L1980" t="s">
        <v>343</v>
      </c>
      <c r="M1980" t="s">
        <v>70</v>
      </c>
      <c r="N1980">
        <v>2.7185053087048432E-2</v>
      </c>
      <c r="O1980" t="s">
        <v>61</v>
      </c>
    </row>
    <row r="1981" spans="2:15" x14ac:dyDescent="0.45">
      <c r="B1981" t="s">
        <v>149</v>
      </c>
      <c r="C1981" t="s">
        <v>71</v>
      </c>
      <c r="D1981">
        <v>0</v>
      </c>
      <c r="E1981" t="s">
        <v>61</v>
      </c>
      <c r="G1981" t="s">
        <v>246</v>
      </c>
      <c r="H1981" t="s">
        <v>71</v>
      </c>
      <c r="I1981">
        <v>6.3513336694265135E-2</v>
      </c>
      <c r="J1981" t="s">
        <v>61</v>
      </c>
      <c r="L1981" t="s">
        <v>343</v>
      </c>
      <c r="M1981" t="s">
        <v>71</v>
      </c>
      <c r="N1981">
        <v>4.7868427354302162E-2</v>
      </c>
      <c r="O1981" t="s">
        <v>61</v>
      </c>
    </row>
    <row r="1982" spans="2:15" x14ac:dyDescent="0.45">
      <c r="B1982" t="s">
        <v>149</v>
      </c>
      <c r="C1982" t="s">
        <v>72</v>
      </c>
      <c r="D1982">
        <v>0</v>
      </c>
      <c r="E1982" t="s">
        <v>61</v>
      </c>
      <c r="G1982" t="s">
        <v>246</v>
      </c>
      <c r="H1982" t="s">
        <v>72</v>
      </c>
      <c r="I1982">
        <v>2.392446525186084E-2</v>
      </c>
      <c r="J1982" t="s">
        <v>61</v>
      </c>
      <c r="L1982" t="s">
        <v>343</v>
      </c>
      <c r="M1982" t="s">
        <v>72</v>
      </c>
      <c r="N1982">
        <v>1.857393091062548E-2</v>
      </c>
      <c r="O1982" t="s">
        <v>61</v>
      </c>
    </row>
    <row r="1983" spans="2:15" x14ac:dyDescent="0.45">
      <c r="B1983" t="s">
        <v>149</v>
      </c>
      <c r="C1983" t="s">
        <v>73</v>
      </c>
      <c r="D1983">
        <v>3.6682661831950116E-3</v>
      </c>
      <c r="E1983" t="s">
        <v>61</v>
      </c>
      <c r="G1983" t="s">
        <v>246</v>
      </c>
      <c r="H1983" t="s">
        <v>73</v>
      </c>
      <c r="I1983">
        <v>2.1941061244928801E-2</v>
      </c>
      <c r="J1983" t="s">
        <v>61</v>
      </c>
      <c r="L1983" t="s">
        <v>343</v>
      </c>
      <c r="M1983" t="s">
        <v>73</v>
      </c>
      <c r="N1983">
        <v>1.8093431463901175E-2</v>
      </c>
      <c r="O1983" t="s">
        <v>61</v>
      </c>
    </row>
    <row r="1984" spans="2:15" x14ac:dyDescent="0.45">
      <c r="B1984" t="s">
        <v>149</v>
      </c>
      <c r="C1984" t="s">
        <v>74</v>
      </c>
      <c r="D1984">
        <v>3.4869731247067146E-2</v>
      </c>
      <c r="E1984" t="s">
        <v>61</v>
      </c>
      <c r="G1984" t="s">
        <v>246</v>
      </c>
      <c r="H1984" t="s">
        <v>74</v>
      </c>
      <c r="I1984">
        <v>2.2339973444471556E-2</v>
      </c>
      <c r="J1984" t="s">
        <v>61</v>
      </c>
      <c r="L1984" t="s">
        <v>343</v>
      </c>
      <c r="M1984" t="s">
        <v>74</v>
      </c>
      <c r="N1984">
        <v>1.7956635119078416E-2</v>
      </c>
      <c r="O1984" t="s">
        <v>61</v>
      </c>
    </row>
    <row r="1985" spans="2:15" x14ac:dyDescent="0.45">
      <c r="B1985" t="s">
        <v>149</v>
      </c>
      <c r="C1985" t="s">
        <v>75</v>
      </c>
      <c r="D1985">
        <v>6.013680037984858E-2</v>
      </c>
      <c r="E1985" t="s">
        <v>61</v>
      </c>
      <c r="G1985" t="s">
        <v>246</v>
      </c>
      <c r="H1985" t="s">
        <v>75</v>
      </c>
      <c r="I1985">
        <v>1.9363790796698539E-2</v>
      </c>
      <c r="J1985" t="s">
        <v>61</v>
      </c>
      <c r="L1985" t="s">
        <v>343</v>
      </c>
      <c r="M1985" t="s">
        <v>75</v>
      </c>
      <c r="N1985">
        <v>1.8143798175528917E-2</v>
      </c>
      <c r="O1985" t="s">
        <v>61</v>
      </c>
    </row>
    <row r="1986" spans="2:15" x14ac:dyDescent="0.45">
      <c r="B1986" t="s">
        <v>149</v>
      </c>
      <c r="C1986" t="s">
        <v>76</v>
      </c>
      <c r="D1986">
        <v>6.5312282095761981E-2</v>
      </c>
      <c r="E1986" t="s">
        <v>61</v>
      </c>
      <c r="G1986" t="s">
        <v>246</v>
      </c>
      <c r="H1986" t="s">
        <v>76</v>
      </c>
      <c r="I1986">
        <v>1.5322334978262766E-2</v>
      </c>
      <c r="J1986" t="s">
        <v>61</v>
      </c>
      <c r="L1986" t="s">
        <v>343</v>
      </c>
      <c r="M1986" t="s">
        <v>76</v>
      </c>
      <c r="N1986">
        <v>1.8255443825047218E-2</v>
      </c>
      <c r="O1986" t="s">
        <v>61</v>
      </c>
    </row>
    <row r="1987" spans="2:15" x14ac:dyDescent="0.45">
      <c r="B1987" t="s">
        <v>149</v>
      </c>
      <c r="C1987" t="s">
        <v>77</v>
      </c>
      <c r="D1987">
        <v>5.1942715626729301E-2</v>
      </c>
      <c r="E1987" t="s">
        <v>61</v>
      </c>
      <c r="G1987" t="s">
        <v>246</v>
      </c>
      <c r="H1987" t="s">
        <v>77</v>
      </c>
      <c r="I1987">
        <v>1.5452673835936242E-2</v>
      </c>
      <c r="J1987" t="s">
        <v>61</v>
      </c>
      <c r="L1987" t="s">
        <v>343</v>
      </c>
      <c r="M1987" t="s">
        <v>77</v>
      </c>
      <c r="N1987">
        <v>1.8374874742531896E-2</v>
      </c>
      <c r="O1987" t="s">
        <v>61</v>
      </c>
    </row>
    <row r="1988" spans="2:15" x14ac:dyDescent="0.45">
      <c r="B1988" t="s">
        <v>149</v>
      </c>
      <c r="C1988" t="s">
        <v>78</v>
      </c>
      <c r="D1988">
        <v>2.3245231481018525E-2</v>
      </c>
      <c r="E1988" t="s">
        <v>61</v>
      </c>
      <c r="G1988" t="s">
        <v>246</v>
      </c>
      <c r="H1988" t="s">
        <v>78</v>
      </c>
      <c r="I1988">
        <v>1.8727453813061321E-2</v>
      </c>
      <c r="J1988" t="s">
        <v>61</v>
      </c>
      <c r="L1988" t="s">
        <v>343</v>
      </c>
      <c r="M1988" t="s">
        <v>78</v>
      </c>
      <c r="N1988">
        <v>1.8819879631215869E-2</v>
      </c>
      <c r="O1988" t="s">
        <v>61</v>
      </c>
    </row>
    <row r="1989" spans="2:15" x14ac:dyDescent="0.45">
      <c r="B1989" t="s">
        <v>149</v>
      </c>
      <c r="C1989" t="s">
        <v>79</v>
      </c>
      <c r="D1989">
        <v>7.2603356925966074E-4</v>
      </c>
      <c r="E1989" t="s">
        <v>61</v>
      </c>
      <c r="G1989" t="s">
        <v>246</v>
      </c>
      <c r="H1989" t="s">
        <v>79</v>
      </c>
      <c r="I1989">
        <v>2.470018698201017E-2</v>
      </c>
      <c r="J1989" t="s">
        <v>61</v>
      </c>
      <c r="L1989" t="s">
        <v>343</v>
      </c>
      <c r="M1989" t="s">
        <v>79</v>
      </c>
      <c r="N1989">
        <v>1.8894423384281135E-2</v>
      </c>
      <c r="O1989" t="s">
        <v>61</v>
      </c>
    </row>
    <row r="1990" spans="2:15" x14ac:dyDescent="0.45">
      <c r="B1990" t="s">
        <v>149</v>
      </c>
      <c r="C1990" t="s">
        <v>80</v>
      </c>
      <c r="D1990">
        <v>0</v>
      </c>
      <c r="E1990" t="s">
        <v>61</v>
      </c>
      <c r="G1990" t="s">
        <v>246</v>
      </c>
      <c r="H1990" t="s">
        <v>80</v>
      </c>
      <c r="I1990">
        <v>4.131791463023772E-2</v>
      </c>
      <c r="J1990" t="s">
        <v>61</v>
      </c>
      <c r="L1990" t="s">
        <v>343</v>
      </c>
      <c r="M1990" t="s">
        <v>80</v>
      </c>
      <c r="N1990">
        <v>2.8815778365876087E-2</v>
      </c>
      <c r="O1990" t="s">
        <v>61</v>
      </c>
    </row>
    <row r="1991" spans="2:15" x14ac:dyDescent="0.45">
      <c r="B1991" t="s">
        <v>149</v>
      </c>
      <c r="C1991" t="s">
        <v>81</v>
      </c>
      <c r="D1991">
        <v>0</v>
      </c>
      <c r="E1991" t="s">
        <v>61</v>
      </c>
      <c r="G1991" t="s">
        <v>246</v>
      </c>
      <c r="H1991" t="s">
        <v>81</v>
      </c>
      <c r="I1991">
        <v>7.2311118825915371E-2</v>
      </c>
      <c r="J1991" t="s">
        <v>61</v>
      </c>
      <c r="L1991" t="s">
        <v>343</v>
      </c>
      <c r="M1991" t="s">
        <v>81</v>
      </c>
      <c r="N1991">
        <v>5.992200196109361E-2</v>
      </c>
      <c r="O1991" t="s">
        <v>61</v>
      </c>
    </row>
    <row r="1992" spans="2:15" x14ac:dyDescent="0.45">
      <c r="B1992" t="s">
        <v>149</v>
      </c>
      <c r="C1992" t="s">
        <v>82</v>
      </c>
      <c r="D1992">
        <v>0</v>
      </c>
      <c r="E1992" t="s">
        <v>61</v>
      </c>
      <c r="G1992" t="s">
        <v>246</v>
      </c>
      <c r="H1992" t="s">
        <v>82</v>
      </c>
      <c r="I1992">
        <v>2.7170770037751087E-2</v>
      </c>
      <c r="J1992" t="s">
        <v>61</v>
      </c>
      <c r="L1992" t="s">
        <v>343</v>
      </c>
      <c r="M1992" t="s">
        <v>82</v>
      </c>
      <c r="N1992">
        <v>2.3635771392319749E-2</v>
      </c>
      <c r="O1992" t="s">
        <v>61</v>
      </c>
    </row>
    <row r="1993" spans="2:15" x14ac:dyDescent="0.45">
      <c r="B1993" t="s">
        <v>149</v>
      </c>
      <c r="C1993" t="s">
        <v>83</v>
      </c>
      <c r="D1993">
        <v>2.5290061282170003E-3</v>
      </c>
      <c r="E1993" t="s">
        <v>61</v>
      </c>
      <c r="G1993" t="s">
        <v>246</v>
      </c>
      <c r="H1993" t="s">
        <v>83</v>
      </c>
      <c r="I1993">
        <v>2.4479328842574487E-2</v>
      </c>
      <c r="J1993" t="s">
        <v>61</v>
      </c>
      <c r="L1993" t="s">
        <v>343</v>
      </c>
      <c r="M1993" t="s">
        <v>83</v>
      </c>
      <c r="N1993">
        <v>2.3161514975192064E-2</v>
      </c>
      <c r="O1993" t="s">
        <v>61</v>
      </c>
    </row>
    <row r="1994" spans="2:15" x14ac:dyDescent="0.45">
      <c r="B1994" t="s">
        <v>149</v>
      </c>
      <c r="C1994" t="s">
        <v>84</v>
      </c>
      <c r="D1994">
        <v>3.2992946037018085E-2</v>
      </c>
      <c r="E1994" t="s">
        <v>61</v>
      </c>
      <c r="G1994" t="s">
        <v>246</v>
      </c>
      <c r="H1994" t="s">
        <v>84</v>
      </c>
      <c r="I1994">
        <v>2.0638769107501922E-2</v>
      </c>
      <c r="J1994" t="s">
        <v>61</v>
      </c>
      <c r="L1994" t="s">
        <v>343</v>
      </c>
      <c r="M1994" t="s">
        <v>84</v>
      </c>
      <c r="N1994">
        <v>2.3186492739004486E-2</v>
      </c>
      <c r="O1994" t="s">
        <v>61</v>
      </c>
    </row>
    <row r="1995" spans="2:15" x14ac:dyDescent="0.45">
      <c r="B1995" t="s">
        <v>149</v>
      </c>
      <c r="C1995" t="s">
        <v>85</v>
      </c>
      <c r="D1995">
        <v>6.088864944782045E-2</v>
      </c>
      <c r="E1995" t="s">
        <v>61</v>
      </c>
      <c r="G1995" t="s">
        <v>246</v>
      </c>
      <c r="H1995" t="s">
        <v>85</v>
      </c>
      <c r="I1995">
        <v>1.8640168607890625E-2</v>
      </c>
      <c r="J1995" t="s">
        <v>61</v>
      </c>
      <c r="L1995" t="s">
        <v>343</v>
      </c>
      <c r="M1995" t="s">
        <v>85</v>
      </c>
      <c r="N1995">
        <v>2.333284800216838E-2</v>
      </c>
      <c r="O1995" t="s">
        <v>61</v>
      </c>
    </row>
    <row r="1996" spans="2:15" x14ac:dyDescent="0.45">
      <c r="B1996" t="s">
        <v>149</v>
      </c>
      <c r="C1996" t="s">
        <v>86</v>
      </c>
      <c r="D1996">
        <v>6.8706692421419149E-2</v>
      </c>
      <c r="E1996" t="s">
        <v>61</v>
      </c>
      <c r="G1996" t="s">
        <v>246</v>
      </c>
      <c r="H1996" t="s">
        <v>86</v>
      </c>
      <c r="I1996">
        <v>1.4270340633403109E-2</v>
      </c>
      <c r="J1996" t="s">
        <v>61</v>
      </c>
      <c r="L1996" t="s">
        <v>343</v>
      </c>
      <c r="M1996" t="s">
        <v>86</v>
      </c>
      <c r="N1996">
        <v>2.3384827206667153E-2</v>
      </c>
      <c r="O1996" t="s">
        <v>61</v>
      </c>
    </row>
    <row r="1997" spans="2:15" x14ac:dyDescent="0.45">
      <c r="B1997" t="s">
        <v>149</v>
      </c>
      <c r="C1997" t="s">
        <v>87</v>
      </c>
      <c r="D1997">
        <v>5.6143707932033653E-2</v>
      </c>
      <c r="E1997" t="s">
        <v>61</v>
      </c>
      <c r="G1997" t="s">
        <v>246</v>
      </c>
      <c r="H1997" t="s">
        <v>87</v>
      </c>
      <c r="I1997">
        <v>1.3862289542825229E-2</v>
      </c>
      <c r="J1997" t="s">
        <v>61</v>
      </c>
      <c r="L1997" t="s">
        <v>343</v>
      </c>
      <c r="M1997" t="s">
        <v>87</v>
      </c>
      <c r="N1997">
        <v>2.3226615791651938E-2</v>
      </c>
      <c r="O1997" t="s">
        <v>61</v>
      </c>
    </row>
    <row r="1998" spans="2:15" x14ac:dyDescent="0.45">
      <c r="B1998" t="s">
        <v>149</v>
      </c>
      <c r="C1998" t="s">
        <v>88</v>
      </c>
      <c r="D1998">
        <v>2.4360269223264782E-2</v>
      </c>
      <c r="E1998" t="s">
        <v>61</v>
      </c>
      <c r="G1998" t="s">
        <v>246</v>
      </c>
      <c r="H1998" t="s">
        <v>88</v>
      </c>
      <c r="I1998">
        <v>1.6832863434172646E-2</v>
      </c>
      <c r="J1998" t="s">
        <v>61</v>
      </c>
      <c r="L1998" t="s">
        <v>343</v>
      </c>
      <c r="M1998" t="s">
        <v>88</v>
      </c>
      <c r="N1998">
        <v>2.3524779027451558E-2</v>
      </c>
      <c r="O1998" t="s">
        <v>61</v>
      </c>
    </row>
    <row r="1999" spans="2:15" x14ac:dyDescent="0.45">
      <c r="B1999" t="s">
        <v>149</v>
      </c>
      <c r="C1999" t="s">
        <v>89</v>
      </c>
      <c r="D1999">
        <v>2.3432730711457574E-4</v>
      </c>
      <c r="E1999" t="s">
        <v>61</v>
      </c>
      <c r="G1999" t="s">
        <v>246</v>
      </c>
      <c r="H1999" t="s">
        <v>89</v>
      </c>
      <c r="I1999">
        <v>2.5027753596103451E-2</v>
      </c>
      <c r="J1999" t="s">
        <v>61</v>
      </c>
      <c r="L1999" t="s">
        <v>343</v>
      </c>
      <c r="M1999" t="s">
        <v>89</v>
      </c>
      <c r="N1999">
        <v>2.3392280273753518E-2</v>
      </c>
      <c r="O1999" t="s">
        <v>61</v>
      </c>
    </row>
    <row r="2000" spans="2:15" x14ac:dyDescent="0.45">
      <c r="B2000" t="s">
        <v>149</v>
      </c>
      <c r="C2000" t="s">
        <v>90</v>
      </c>
      <c r="D2000">
        <v>0</v>
      </c>
      <c r="E2000" t="s">
        <v>61</v>
      </c>
      <c r="G2000" t="s">
        <v>246</v>
      </c>
      <c r="H2000" t="s">
        <v>90</v>
      </c>
      <c r="I2000">
        <v>4.4592486520936024E-2</v>
      </c>
      <c r="J2000" t="s">
        <v>61</v>
      </c>
      <c r="L2000" t="s">
        <v>343</v>
      </c>
      <c r="M2000" t="s">
        <v>90</v>
      </c>
      <c r="N2000">
        <v>3.5538278325074148E-2</v>
      </c>
      <c r="O2000" t="s">
        <v>61</v>
      </c>
    </row>
    <row r="2001" spans="2:15" x14ac:dyDescent="0.45">
      <c r="B2001" t="s">
        <v>149</v>
      </c>
      <c r="C2001" t="s">
        <v>91</v>
      </c>
      <c r="D2001">
        <v>0</v>
      </c>
      <c r="E2001" t="s">
        <v>61</v>
      </c>
      <c r="G2001" t="s">
        <v>246</v>
      </c>
      <c r="H2001" t="s">
        <v>91</v>
      </c>
      <c r="I2001">
        <v>6.4921198136387567E-2</v>
      </c>
      <c r="J2001" t="s">
        <v>61</v>
      </c>
      <c r="L2001" t="s">
        <v>343</v>
      </c>
      <c r="M2001" t="s">
        <v>91</v>
      </c>
      <c r="N2001">
        <v>5.7147652611523762E-2</v>
      </c>
      <c r="O2001" t="s">
        <v>61</v>
      </c>
    </row>
    <row r="2002" spans="2:15" x14ac:dyDescent="0.45">
      <c r="B2002" t="s">
        <v>149</v>
      </c>
      <c r="C2002" t="s">
        <v>92</v>
      </c>
      <c r="D2002">
        <v>0</v>
      </c>
      <c r="E2002" t="s">
        <v>61</v>
      </c>
      <c r="G2002" t="s">
        <v>246</v>
      </c>
      <c r="H2002" t="s">
        <v>92</v>
      </c>
      <c r="I2002">
        <v>2.2826799250163916E-2</v>
      </c>
      <c r="J2002" t="s">
        <v>61</v>
      </c>
      <c r="L2002" t="s">
        <v>343</v>
      </c>
      <c r="M2002" t="s">
        <v>92</v>
      </c>
      <c r="N2002">
        <v>2.2386328256366508E-2</v>
      </c>
      <c r="O2002" t="s">
        <v>61</v>
      </c>
    </row>
    <row r="2003" spans="2:15" x14ac:dyDescent="0.45">
      <c r="B2003" t="s">
        <v>149</v>
      </c>
      <c r="C2003" t="s">
        <v>93</v>
      </c>
      <c r="D2003">
        <v>7.9386639749034257E-3</v>
      </c>
      <c r="E2003" t="s">
        <v>61</v>
      </c>
      <c r="G2003" t="s">
        <v>246</v>
      </c>
      <c r="H2003" t="s">
        <v>93</v>
      </c>
      <c r="I2003">
        <v>1.7839545156942908E-2</v>
      </c>
      <c r="J2003" t="s">
        <v>61</v>
      </c>
      <c r="L2003" t="s">
        <v>343</v>
      </c>
      <c r="M2003" t="s">
        <v>93</v>
      </c>
      <c r="N2003">
        <v>2.1934903271394982E-2</v>
      </c>
      <c r="O2003" t="s">
        <v>61</v>
      </c>
    </row>
    <row r="2004" spans="2:15" x14ac:dyDescent="0.45">
      <c r="B2004" t="s">
        <v>149</v>
      </c>
      <c r="C2004" t="s">
        <v>94</v>
      </c>
      <c r="D2004">
        <v>4.2664713856684196E-2</v>
      </c>
      <c r="E2004" t="s">
        <v>61</v>
      </c>
      <c r="G2004" t="s">
        <v>246</v>
      </c>
      <c r="H2004" t="s">
        <v>94</v>
      </c>
      <c r="I2004">
        <v>1.4544073537439035E-2</v>
      </c>
      <c r="J2004" t="s">
        <v>61</v>
      </c>
      <c r="L2004" t="s">
        <v>343</v>
      </c>
      <c r="M2004" t="s">
        <v>94</v>
      </c>
      <c r="N2004">
        <v>2.2117680057104312E-2</v>
      </c>
      <c r="O2004" t="s">
        <v>61</v>
      </c>
    </row>
    <row r="2005" spans="2:15" x14ac:dyDescent="0.45">
      <c r="B2005" t="s">
        <v>149</v>
      </c>
      <c r="C2005" t="s">
        <v>95</v>
      </c>
      <c r="D2005">
        <v>6.5844017291323387E-2</v>
      </c>
      <c r="E2005" t="s">
        <v>61</v>
      </c>
      <c r="G2005" t="s">
        <v>246</v>
      </c>
      <c r="H2005" t="s">
        <v>95</v>
      </c>
      <c r="I2005">
        <v>1.1694434467193683E-2</v>
      </c>
      <c r="J2005" t="s">
        <v>61</v>
      </c>
      <c r="L2005" t="s">
        <v>343</v>
      </c>
      <c r="M2005" t="s">
        <v>95</v>
      </c>
      <c r="N2005">
        <v>2.2504222181881979E-2</v>
      </c>
      <c r="O2005" t="s">
        <v>61</v>
      </c>
    </row>
    <row r="2006" spans="2:15" x14ac:dyDescent="0.45">
      <c r="B2006" t="s">
        <v>149</v>
      </c>
      <c r="C2006" t="s">
        <v>96</v>
      </c>
      <c r="D2006">
        <v>6.911767961157006E-2</v>
      </c>
      <c r="E2006" t="s">
        <v>61</v>
      </c>
      <c r="G2006" t="s">
        <v>246</v>
      </c>
      <c r="H2006" t="s">
        <v>96</v>
      </c>
      <c r="I2006">
        <v>1.0480242475086833E-2</v>
      </c>
      <c r="J2006" t="s">
        <v>61</v>
      </c>
      <c r="L2006" t="s">
        <v>343</v>
      </c>
      <c r="M2006" t="s">
        <v>96</v>
      </c>
      <c r="N2006">
        <v>2.3000619380737688E-2</v>
      </c>
      <c r="O2006" t="s">
        <v>61</v>
      </c>
    </row>
    <row r="2007" spans="2:15" x14ac:dyDescent="0.45">
      <c r="B2007" t="s">
        <v>149</v>
      </c>
      <c r="C2007" t="s">
        <v>97</v>
      </c>
      <c r="D2007">
        <v>5.4567664098487963E-2</v>
      </c>
      <c r="E2007" t="s">
        <v>61</v>
      </c>
      <c r="G2007" t="s">
        <v>246</v>
      </c>
      <c r="H2007" t="s">
        <v>97</v>
      </c>
      <c r="I2007">
        <v>1.1333564246128228E-2</v>
      </c>
      <c r="J2007" t="s">
        <v>61</v>
      </c>
      <c r="L2007" t="s">
        <v>343</v>
      </c>
      <c r="M2007" t="s">
        <v>97</v>
      </c>
      <c r="N2007">
        <v>2.3692638124988844E-2</v>
      </c>
      <c r="O2007" t="s">
        <v>61</v>
      </c>
    </row>
    <row r="2008" spans="2:15" x14ac:dyDescent="0.45">
      <c r="B2008" t="s">
        <v>149</v>
      </c>
      <c r="C2008" t="s">
        <v>98</v>
      </c>
      <c r="D2008">
        <v>2.447496267534614E-2</v>
      </c>
      <c r="E2008" t="s">
        <v>61</v>
      </c>
      <c r="G2008" t="s">
        <v>246</v>
      </c>
      <c r="H2008" t="s">
        <v>98</v>
      </c>
      <c r="I2008">
        <v>1.441590559822041E-2</v>
      </c>
      <c r="J2008" t="s">
        <v>61</v>
      </c>
      <c r="L2008" t="s">
        <v>343</v>
      </c>
      <c r="M2008" t="s">
        <v>98</v>
      </c>
      <c r="N2008">
        <v>2.400634632358908E-2</v>
      </c>
      <c r="O2008" t="s">
        <v>61</v>
      </c>
    </row>
    <row r="2009" spans="2:15" x14ac:dyDescent="0.45">
      <c r="B2009" t="s">
        <v>149</v>
      </c>
      <c r="C2009" t="s">
        <v>99</v>
      </c>
      <c r="D2009">
        <v>5.3824129694044344E-4</v>
      </c>
      <c r="E2009" t="s">
        <v>61</v>
      </c>
      <c r="G2009" t="s">
        <v>246</v>
      </c>
      <c r="H2009" t="s">
        <v>99</v>
      </c>
      <c r="I2009">
        <v>2.1524897285053402E-2</v>
      </c>
      <c r="J2009" t="s">
        <v>61</v>
      </c>
      <c r="L2009" t="s">
        <v>343</v>
      </c>
      <c r="M2009" t="s">
        <v>99</v>
      </c>
      <c r="N2009">
        <v>2.3495653659234356E-2</v>
      </c>
      <c r="O2009" t="s">
        <v>61</v>
      </c>
    </row>
    <row r="2010" spans="2:15" x14ac:dyDescent="0.45">
      <c r="B2010" t="s">
        <v>149</v>
      </c>
      <c r="C2010" t="s">
        <v>100</v>
      </c>
      <c r="D2010">
        <v>0</v>
      </c>
      <c r="E2010" t="s">
        <v>61</v>
      </c>
      <c r="G2010" t="s">
        <v>246</v>
      </c>
      <c r="H2010" t="s">
        <v>100</v>
      </c>
      <c r="I2010">
        <v>3.9446276263155285E-2</v>
      </c>
      <c r="J2010" t="s">
        <v>61</v>
      </c>
      <c r="L2010" t="s">
        <v>343</v>
      </c>
      <c r="M2010" t="s">
        <v>100</v>
      </c>
      <c r="N2010">
        <v>3.4593328132339479E-2</v>
      </c>
      <c r="O2010" t="s">
        <v>61</v>
      </c>
    </row>
    <row r="2011" spans="2:15" x14ac:dyDescent="0.45">
      <c r="B2011" t="s">
        <v>150</v>
      </c>
      <c r="C2011" t="s">
        <v>60</v>
      </c>
      <c r="D2011">
        <v>0</v>
      </c>
      <c r="E2011" t="s">
        <v>61</v>
      </c>
      <c r="G2011" t="s">
        <v>247</v>
      </c>
      <c r="H2011" t="s">
        <v>60</v>
      </c>
      <c r="I2011">
        <v>3.4061517580267944E-2</v>
      </c>
      <c r="J2011" t="s">
        <v>61</v>
      </c>
      <c r="L2011" t="s">
        <v>344</v>
      </c>
      <c r="M2011" t="s">
        <v>60</v>
      </c>
      <c r="N2011">
        <v>4.7661701904930055E-2</v>
      </c>
      <c r="O2011" t="s">
        <v>61</v>
      </c>
    </row>
    <row r="2012" spans="2:15" x14ac:dyDescent="0.45">
      <c r="B2012" t="s">
        <v>150</v>
      </c>
      <c r="C2012" t="s">
        <v>62</v>
      </c>
      <c r="D2012">
        <v>5.2774775355450912E-4</v>
      </c>
      <c r="E2012" t="s">
        <v>61</v>
      </c>
      <c r="G2012" t="s">
        <v>247</v>
      </c>
      <c r="H2012" t="s">
        <v>62</v>
      </c>
      <c r="I2012">
        <v>1.3455350659706143E-2</v>
      </c>
      <c r="J2012" t="s">
        <v>61</v>
      </c>
      <c r="L2012" t="s">
        <v>344</v>
      </c>
      <c r="M2012" t="s">
        <v>62</v>
      </c>
      <c r="N2012">
        <v>1.7006021511656894E-2</v>
      </c>
      <c r="O2012" t="s">
        <v>61</v>
      </c>
    </row>
    <row r="2013" spans="2:15" x14ac:dyDescent="0.45">
      <c r="B2013" t="s">
        <v>150</v>
      </c>
      <c r="C2013" t="s">
        <v>63</v>
      </c>
      <c r="D2013">
        <v>1.9004423329797852E-2</v>
      </c>
      <c r="E2013" t="s">
        <v>61</v>
      </c>
      <c r="G2013" t="s">
        <v>247</v>
      </c>
      <c r="H2013" t="s">
        <v>63</v>
      </c>
      <c r="I2013">
        <v>1.1524197105759953E-2</v>
      </c>
      <c r="J2013" t="s">
        <v>61</v>
      </c>
      <c r="L2013" t="s">
        <v>344</v>
      </c>
      <c r="M2013" t="s">
        <v>63</v>
      </c>
      <c r="N2013">
        <v>1.6457637349706827E-2</v>
      </c>
      <c r="O2013" t="s">
        <v>61</v>
      </c>
    </row>
    <row r="2014" spans="2:15" x14ac:dyDescent="0.45">
      <c r="B2014" t="s">
        <v>150</v>
      </c>
      <c r="C2014" t="s">
        <v>64</v>
      </c>
      <c r="D2014">
        <v>5.34391153796328E-2</v>
      </c>
      <c r="E2014" t="s">
        <v>61</v>
      </c>
      <c r="G2014" t="s">
        <v>247</v>
      </c>
      <c r="H2014" t="s">
        <v>64</v>
      </c>
      <c r="I2014">
        <v>1.3715087105709763E-2</v>
      </c>
      <c r="J2014" t="s">
        <v>61</v>
      </c>
      <c r="L2014" t="s">
        <v>344</v>
      </c>
      <c r="M2014" t="s">
        <v>64</v>
      </c>
      <c r="N2014">
        <v>1.6097654988537151E-2</v>
      </c>
      <c r="O2014" t="s">
        <v>61</v>
      </c>
    </row>
    <row r="2015" spans="2:15" x14ac:dyDescent="0.45">
      <c r="B2015" t="s">
        <v>150</v>
      </c>
      <c r="C2015" t="s">
        <v>65</v>
      </c>
      <c r="D2015">
        <v>7.1778093471230223E-2</v>
      </c>
      <c r="E2015" t="s">
        <v>61</v>
      </c>
      <c r="G2015" t="s">
        <v>247</v>
      </c>
      <c r="H2015" t="s">
        <v>65</v>
      </c>
      <c r="I2015">
        <v>1.7685699944734654E-2</v>
      </c>
      <c r="J2015" t="s">
        <v>61</v>
      </c>
      <c r="L2015" t="s">
        <v>344</v>
      </c>
      <c r="M2015" t="s">
        <v>65</v>
      </c>
      <c r="N2015">
        <v>1.6594815915761663E-2</v>
      </c>
      <c r="O2015" t="s">
        <v>61</v>
      </c>
    </row>
    <row r="2016" spans="2:15" x14ac:dyDescent="0.45">
      <c r="B2016" t="s">
        <v>150</v>
      </c>
      <c r="C2016" t="s">
        <v>66</v>
      </c>
      <c r="D2016">
        <v>7.0810824997507335E-2</v>
      </c>
      <c r="E2016" t="s">
        <v>61</v>
      </c>
      <c r="G2016" t="s">
        <v>247</v>
      </c>
      <c r="H2016" t="s">
        <v>66</v>
      </c>
      <c r="I2016">
        <v>2.0800454836159058E-2</v>
      </c>
      <c r="J2016" t="s">
        <v>61</v>
      </c>
      <c r="L2016" t="s">
        <v>344</v>
      </c>
      <c r="M2016" t="s">
        <v>66</v>
      </c>
      <c r="N2016">
        <v>1.8748635171991011E-2</v>
      </c>
      <c r="O2016" t="s">
        <v>61</v>
      </c>
    </row>
    <row r="2017" spans="2:15" x14ac:dyDescent="0.45">
      <c r="B2017" t="s">
        <v>150</v>
      </c>
      <c r="C2017" t="s">
        <v>67</v>
      </c>
      <c r="D2017">
        <v>5.2647275477652383E-2</v>
      </c>
      <c r="E2017" t="s">
        <v>61</v>
      </c>
      <c r="G2017" t="s">
        <v>247</v>
      </c>
      <c r="H2017" t="s">
        <v>67</v>
      </c>
      <c r="I2017">
        <v>2.0521458039784744E-2</v>
      </c>
      <c r="J2017" t="s">
        <v>61</v>
      </c>
      <c r="L2017" t="s">
        <v>344</v>
      </c>
      <c r="M2017" t="s">
        <v>67</v>
      </c>
      <c r="N2017">
        <v>2.1461200443221078E-2</v>
      </c>
      <c r="O2017" t="s">
        <v>61</v>
      </c>
    </row>
    <row r="2018" spans="2:15" x14ac:dyDescent="0.45">
      <c r="B2018" t="s">
        <v>150</v>
      </c>
      <c r="C2018" t="s">
        <v>68</v>
      </c>
      <c r="D2018">
        <v>2.2846477099885316E-2</v>
      </c>
      <c r="E2018" t="s">
        <v>61</v>
      </c>
      <c r="G2018" t="s">
        <v>247</v>
      </c>
      <c r="H2018" t="s">
        <v>68</v>
      </c>
      <c r="I2018">
        <v>1.8462380324995063E-2</v>
      </c>
      <c r="J2018" t="s">
        <v>61</v>
      </c>
      <c r="L2018" t="s">
        <v>344</v>
      </c>
      <c r="M2018" t="s">
        <v>68</v>
      </c>
      <c r="N2018">
        <v>2.3615910186466579E-2</v>
      </c>
      <c r="O2018" t="s">
        <v>61</v>
      </c>
    </row>
    <row r="2019" spans="2:15" x14ac:dyDescent="0.45">
      <c r="B2019" t="s">
        <v>150</v>
      </c>
      <c r="C2019" t="s">
        <v>69</v>
      </c>
      <c r="D2019">
        <v>8.8742695098394195E-4</v>
      </c>
      <c r="E2019" t="s">
        <v>61</v>
      </c>
      <c r="G2019" t="s">
        <v>247</v>
      </c>
      <c r="H2019" t="s">
        <v>69</v>
      </c>
      <c r="I2019">
        <v>1.4839218549496404E-2</v>
      </c>
      <c r="J2019" t="s">
        <v>61</v>
      </c>
      <c r="L2019" t="s">
        <v>344</v>
      </c>
      <c r="M2019" t="s">
        <v>69</v>
      </c>
      <c r="N2019">
        <v>2.3735571512567704E-2</v>
      </c>
      <c r="O2019" t="s">
        <v>61</v>
      </c>
    </row>
    <row r="2020" spans="2:15" x14ac:dyDescent="0.45">
      <c r="B2020" t="s">
        <v>150</v>
      </c>
      <c r="C2020" t="s">
        <v>70</v>
      </c>
      <c r="D2020">
        <v>0</v>
      </c>
      <c r="E2020" t="s">
        <v>61</v>
      </c>
      <c r="G2020" t="s">
        <v>247</v>
      </c>
      <c r="H2020" t="s">
        <v>70</v>
      </c>
      <c r="I2020">
        <v>2.0015074040351636E-2</v>
      </c>
      <c r="J2020" t="s">
        <v>61</v>
      </c>
      <c r="L2020" t="s">
        <v>344</v>
      </c>
      <c r="M2020" t="s">
        <v>70</v>
      </c>
      <c r="N2020">
        <v>3.32431165442039E-2</v>
      </c>
      <c r="O2020" t="s">
        <v>61</v>
      </c>
    </row>
    <row r="2021" spans="2:15" x14ac:dyDescent="0.45">
      <c r="B2021" t="s">
        <v>150</v>
      </c>
      <c r="C2021" t="s">
        <v>71</v>
      </c>
      <c r="D2021">
        <v>0</v>
      </c>
      <c r="E2021" t="s">
        <v>61</v>
      </c>
      <c r="G2021" t="s">
        <v>247</v>
      </c>
      <c r="H2021" t="s">
        <v>71</v>
      </c>
      <c r="I2021">
        <v>4.1201833564204149E-2</v>
      </c>
      <c r="J2021" t="s">
        <v>61</v>
      </c>
      <c r="L2021" t="s">
        <v>344</v>
      </c>
      <c r="M2021" t="s">
        <v>71</v>
      </c>
      <c r="N2021">
        <v>4.4714899512759719E-2</v>
      </c>
      <c r="O2021" t="s">
        <v>61</v>
      </c>
    </row>
    <row r="2022" spans="2:15" x14ac:dyDescent="0.45">
      <c r="B2022" t="s">
        <v>150</v>
      </c>
      <c r="C2022" t="s">
        <v>72</v>
      </c>
      <c r="D2022">
        <v>0</v>
      </c>
      <c r="E2022" t="s">
        <v>61</v>
      </c>
      <c r="G2022" t="s">
        <v>247</v>
      </c>
      <c r="H2022" t="s">
        <v>72</v>
      </c>
      <c r="I2022">
        <v>1.5582224812922976E-2</v>
      </c>
      <c r="J2022" t="s">
        <v>61</v>
      </c>
      <c r="L2022" t="s">
        <v>344</v>
      </c>
      <c r="M2022" t="s">
        <v>72</v>
      </c>
      <c r="N2022">
        <v>1.7171451189449519E-2</v>
      </c>
      <c r="O2022" t="s">
        <v>61</v>
      </c>
    </row>
    <row r="2023" spans="2:15" x14ac:dyDescent="0.45">
      <c r="B2023" t="s">
        <v>150</v>
      </c>
      <c r="C2023" t="s">
        <v>73</v>
      </c>
      <c r="D2023">
        <v>8.5704812122922736E-3</v>
      </c>
      <c r="E2023" t="s">
        <v>61</v>
      </c>
      <c r="G2023" t="s">
        <v>247</v>
      </c>
      <c r="H2023" t="s">
        <v>73</v>
      </c>
      <c r="I2023">
        <v>1.4356646800398231E-2</v>
      </c>
      <c r="J2023" t="s">
        <v>61</v>
      </c>
      <c r="L2023" t="s">
        <v>344</v>
      </c>
      <c r="M2023" t="s">
        <v>73</v>
      </c>
      <c r="N2023">
        <v>1.7133615823041921E-2</v>
      </c>
      <c r="O2023" t="s">
        <v>61</v>
      </c>
    </row>
    <row r="2024" spans="2:15" x14ac:dyDescent="0.45">
      <c r="B2024" t="s">
        <v>150</v>
      </c>
      <c r="C2024" t="s">
        <v>74</v>
      </c>
      <c r="D2024">
        <v>4.4521296199551211E-2</v>
      </c>
      <c r="E2024" t="s">
        <v>61</v>
      </c>
      <c r="G2024" t="s">
        <v>247</v>
      </c>
      <c r="H2024" t="s">
        <v>74</v>
      </c>
      <c r="I2024">
        <v>1.4822596810126818E-2</v>
      </c>
      <c r="J2024" t="s">
        <v>61</v>
      </c>
      <c r="L2024" t="s">
        <v>344</v>
      </c>
      <c r="M2024" t="s">
        <v>74</v>
      </c>
      <c r="N2024">
        <v>1.72465692696946E-2</v>
      </c>
      <c r="O2024" t="s">
        <v>61</v>
      </c>
    </row>
    <row r="2025" spans="2:15" x14ac:dyDescent="0.45">
      <c r="B2025" t="s">
        <v>150</v>
      </c>
      <c r="C2025" t="s">
        <v>75</v>
      </c>
      <c r="D2025">
        <v>6.6433150077391964E-2</v>
      </c>
      <c r="E2025" t="s">
        <v>61</v>
      </c>
      <c r="G2025" t="s">
        <v>247</v>
      </c>
      <c r="H2025" t="s">
        <v>75</v>
      </c>
      <c r="I2025">
        <v>1.8534238529258076E-2</v>
      </c>
      <c r="J2025" t="s">
        <v>61</v>
      </c>
      <c r="L2025" t="s">
        <v>344</v>
      </c>
      <c r="M2025" t="s">
        <v>75</v>
      </c>
      <c r="N2025">
        <v>1.6835522595574925E-2</v>
      </c>
      <c r="O2025" t="s">
        <v>61</v>
      </c>
    </row>
    <row r="2026" spans="2:15" x14ac:dyDescent="0.45">
      <c r="B2026" t="s">
        <v>150</v>
      </c>
      <c r="C2026" t="s">
        <v>76</v>
      </c>
      <c r="D2026">
        <v>6.3818296299452404E-2</v>
      </c>
      <c r="E2026" t="s">
        <v>61</v>
      </c>
      <c r="G2026" t="s">
        <v>247</v>
      </c>
      <c r="H2026" t="s">
        <v>76</v>
      </c>
      <c r="I2026">
        <v>1.8642775603682687E-2</v>
      </c>
      <c r="J2026" t="s">
        <v>61</v>
      </c>
      <c r="L2026" t="s">
        <v>344</v>
      </c>
      <c r="M2026" t="s">
        <v>76</v>
      </c>
      <c r="N2026">
        <v>1.6570342298687604E-2</v>
      </c>
      <c r="O2026" t="s">
        <v>61</v>
      </c>
    </row>
    <row r="2027" spans="2:15" x14ac:dyDescent="0.45">
      <c r="B2027" t="s">
        <v>150</v>
      </c>
      <c r="C2027" t="s">
        <v>77</v>
      </c>
      <c r="D2027">
        <v>4.2422757080712553E-2</v>
      </c>
      <c r="E2027" t="s">
        <v>61</v>
      </c>
      <c r="G2027" t="s">
        <v>247</v>
      </c>
      <c r="H2027" t="s">
        <v>77</v>
      </c>
      <c r="I2027">
        <v>1.6636210786533913E-2</v>
      </c>
      <c r="J2027" t="s">
        <v>61</v>
      </c>
      <c r="L2027" t="s">
        <v>344</v>
      </c>
      <c r="M2027" t="s">
        <v>77</v>
      </c>
      <c r="N2027">
        <v>1.7255098509250208E-2</v>
      </c>
      <c r="O2027" t="s">
        <v>61</v>
      </c>
    </row>
    <row r="2028" spans="2:15" x14ac:dyDescent="0.45">
      <c r="B2028" t="s">
        <v>150</v>
      </c>
      <c r="C2028" t="s">
        <v>78</v>
      </c>
      <c r="D2028">
        <v>1.1089834207336731E-2</v>
      </c>
      <c r="E2028" t="s">
        <v>61</v>
      </c>
      <c r="G2028" t="s">
        <v>247</v>
      </c>
      <c r="H2028" t="s">
        <v>78</v>
      </c>
      <c r="I2028">
        <v>1.532241018438044E-2</v>
      </c>
      <c r="J2028" t="s">
        <v>61</v>
      </c>
      <c r="L2028" t="s">
        <v>344</v>
      </c>
      <c r="M2028" t="s">
        <v>78</v>
      </c>
      <c r="N2028">
        <v>1.8205003406485072E-2</v>
      </c>
      <c r="O2028" t="s">
        <v>61</v>
      </c>
    </row>
    <row r="2029" spans="2:15" x14ac:dyDescent="0.45">
      <c r="B2029" t="s">
        <v>150</v>
      </c>
      <c r="C2029" t="s">
        <v>79</v>
      </c>
      <c r="D2029">
        <v>4.9984892221819187E-6</v>
      </c>
      <c r="E2029" t="s">
        <v>61</v>
      </c>
      <c r="G2029" t="s">
        <v>247</v>
      </c>
      <c r="H2029" t="s">
        <v>79</v>
      </c>
      <c r="I2029">
        <v>1.436472557314033E-2</v>
      </c>
      <c r="J2029" t="s">
        <v>61</v>
      </c>
      <c r="L2029" t="s">
        <v>344</v>
      </c>
      <c r="M2029" t="s">
        <v>79</v>
      </c>
      <c r="N2029">
        <v>1.8858678082215634E-2</v>
      </c>
      <c r="O2029" t="s">
        <v>61</v>
      </c>
    </row>
    <row r="2030" spans="2:15" x14ac:dyDescent="0.45">
      <c r="B2030" t="s">
        <v>150</v>
      </c>
      <c r="C2030" t="s">
        <v>80</v>
      </c>
      <c r="D2030">
        <v>0</v>
      </c>
      <c r="E2030" t="s">
        <v>61</v>
      </c>
      <c r="G2030" t="s">
        <v>247</v>
      </c>
      <c r="H2030" t="s">
        <v>80</v>
      </c>
      <c r="I2030">
        <v>2.2231114479366699E-2</v>
      </c>
      <c r="J2030" t="s">
        <v>61</v>
      </c>
      <c r="L2030" t="s">
        <v>344</v>
      </c>
      <c r="M2030" t="s">
        <v>80</v>
      </c>
      <c r="N2030">
        <v>2.8339841032650682E-2</v>
      </c>
      <c r="O2030" t="s">
        <v>61</v>
      </c>
    </row>
    <row r="2031" spans="2:15" x14ac:dyDescent="0.45">
      <c r="B2031" t="s">
        <v>150</v>
      </c>
      <c r="C2031" t="s">
        <v>81</v>
      </c>
      <c r="D2031">
        <v>0</v>
      </c>
      <c r="E2031" t="s">
        <v>61</v>
      </c>
      <c r="G2031" t="s">
        <v>247</v>
      </c>
      <c r="H2031" t="s">
        <v>81</v>
      </c>
      <c r="I2031">
        <v>6.9436668059003268E-2</v>
      </c>
      <c r="J2031" t="s">
        <v>61</v>
      </c>
      <c r="L2031" t="s">
        <v>344</v>
      </c>
      <c r="M2031" t="s">
        <v>81</v>
      </c>
      <c r="N2031">
        <v>5.8076130957420646E-2</v>
      </c>
      <c r="O2031" t="s">
        <v>61</v>
      </c>
    </row>
    <row r="2032" spans="2:15" x14ac:dyDescent="0.45">
      <c r="B2032" t="s">
        <v>150</v>
      </c>
      <c r="C2032" t="s">
        <v>82</v>
      </c>
      <c r="D2032">
        <v>0</v>
      </c>
      <c r="E2032" t="s">
        <v>61</v>
      </c>
      <c r="G2032" t="s">
        <v>247</v>
      </c>
      <c r="H2032" t="s">
        <v>82</v>
      </c>
      <c r="I2032">
        <v>2.696670662302984E-2</v>
      </c>
      <c r="J2032" t="s">
        <v>61</v>
      </c>
      <c r="L2032" t="s">
        <v>344</v>
      </c>
      <c r="M2032" t="s">
        <v>82</v>
      </c>
      <c r="N2032">
        <v>2.3401832170789255E-2</v>
      </c>
      <c r="O2032" t="s">
        <v>61</v>
      </c>
    </row>
    <row r="2033" spans="2:15" x14ac:dyDescent="0.45">
      <c r="B2033" t="s">
        <v>150</v>
      </c>
      <c r="C2033" t="s">
        <v>83</v>
      </c>
      <c r="D2033">
        <v>3.5090974510283844E-3</v>
      </c>
      <c r="E2033" t="s">
        <v>61</v>
      </c>
      <c r="G2033" t="s">
        <v>247</v>
      </c>
      <c r="H2033" t="s">
        <v>83</v>
      </c>
      <c r="I2033">
        <v>2.5303821103503633E-2</v>
      </c>
      <c r="J2033" t="s">
        <v>61</v>
      </c>
      <c r="L2033" t="s">
        <v>344</v>
      </c>
      <c r="M2033" t="s">
        <v>83</v>
      </c>
      <c r="N2033">
        <v>2.2384342322308952E-2</v>
      </c>
      <c r="O2033" t="s">
        <v>61</v>
      </c>
    </row>
    <row r="2034" spans="2:15" x14ac:dyDescent="0.45">
      <c r="B2034" t="s">
        <v>150</v>
      </c>
      <c r="C2034" t="s">
        <v>84</v>
      </c>
      <c r="D2034">
        <v>2.9895061677789381E-2</v>
      </c>
      <c r="E2034" t="s">
        <v>61</v>
      </c>
      <c r="G2034" t="s">
        <v>247</v>
      </c>
      <c r="H2034" t="s">
        <v>84</v>
      </c>
      <c r="I2034">
        <v>2.4553731250654784E-2</v>
      </c>
      <c r="J2034" t="s">
        <v>61</v>
      </c>
      <c r="L2034" t="s">
        <v>344</v>
      </c>
      <c r="M2034" t="s">
        <v>84</v>
      </c>
      <c r="N2034">
        <v>2.1790154053111702E-2</v>
      </c>
      <c r="O2034" t="s">
        <v>61</v>
      </c>
    </row>
    <row r="2035" spans="2:15" x14ac:dyDescent="0.45">
      <c r="B2035" t="s">
        <v>150</v>
      </c>
      <c r="C2035" t="s">
        <v>85</v>
      </c>
      <c r="D2035">
        <v>5.34678873152062E-2</v>
      </c>
      <c r="E2035" t="s">
        <v>61</v>
      </c>
      <c r="G2035" t="s">
        <v>247</v>
      </c>
      <c r="H2035" t="s">
        <v>85</v>
      </c>
      <c r="I2035">
        <v>2.8599201874128372E-2</v>
      </c>
      <c r="J2035" t="s">
        <v>61</v>
      </c>
      <c r="L2035" t="s">
        <v>344</v>
      </c>
      <c r="M2035" t="s">
        <v>85</v>
      </c>
      <c r="N2035">
        <v>2.1229402926149471E-2</v>
      </c>
      <c r="O2035" t="s">
        <v>61</v>
      </c>
    </row>
    <row r="2036" spans="2:15" x14ac:dyDescent="0.45">
      <c r="B2036" t="s">
        <v>150</v>
      </c>
      <c r="C2036" t="s">
        <v>86</v>
      </c>
      <c r="D2036">
        <v>5.3816939993857157E-2</v>
      </c>
      <c r="E2036" t="s">
        <v>61</v>
      </c>
      <c r="G2036" t="s">
        <v>247</v>
      </c>
      <c r="H2036" t="s">
        <v>86</v>
      </c>
      <c r="I2036">
        <v>3.0189325534209638E-2</v>
      </c>
      <c r="J2036" t="s">
        <v>61</v>
      </c>
      <c r="L2036" t="s">
        <v>344</v>
      </c>
      <c r="M2036" t="s">
        <v>86</v>
      </c>
      <c r="N2036">
        <v>2.0282551654389913E-2</v>
      </c>
      <c r="O2036" t="s">
        <v>61</v>
      </c>
    </row>
    <row r="2037" spans="2:15" x14ac:dyDescent="0.45">
      <c r="B2037" t="s">
        <v>150</v>
      </c>
      <c r="C2037" t="s">
        <v>87</v>
      </c>
      <c r="D2037">
        <v>3.4257784791698123E-2</v>
      </c>
      <c r="E2037" t="s">
        <v>61</v>
      </c>
      <c r="G2037" t="s">
        <v>247</v>
      </c>
      <c r="H2037" t="s">
        <v>87</v>
      </c>
      <c r="I2037">
        <v>2.7321685537748885E-2</v>
      </c>
      <c r="J2037" t="s">
        <v>61</v>
      </c>
      <c r="L2037" t="s">
        <v>344</v>
      </c>
      <c r="M2037" t="s">
        <v>87</v>
      </c>
      <c r="N2037">
        <v>1.9185120502571075E-2</v>
      </c>
      <c r="O2037" t="s">
        <v>61</v>
      </c>
    </row>
    <row r="2038" spans="2:15" x14ac:dyDescent="0.45">
      <c r="B2038" t="s">
        <v>150</v>
      </c>
      <c r="C2038" t="s">
        <v>88</v>
      </c>
      <c r="D2038">
        <v>5.9033111742398002E-3</v>
      </c>
      <c r="E2038" t="s">
        <v>61</v>
      </c>
      <c r="G2038" t="s">
        <v>247</v>
      </c>
      <c r="H2038" t="s">
        <v>88</v>
      </c>
      <c r="I2038">
        <v>2.6263896108639814E-2</v>
      </c>
      <c r="J2038" t="s">
        <v>61</v>
      </c>
      <c r="L2038" t="s">
        <v>344</v>
      </c>
      <c r="M2038" t="s">
        <v>88</v>
      </c>
      <c r="N2038">
        <v>1.8612263732802253E-2</v>
      </c>
      <c r="O2038" t="s">
        <v>61</v>
      </c>
    </row>
    <row r="2039" spans="2:15" x14ac:dyDescent="0.45">
      <c r="B2039" t="s">
        <v>150</v>
      </c>
      <c r="C2039" t="s">
        <v>89</v>
      </c>
      <c r="D2039">
        <v>0</v>
      </c>
      <c r="E2039" t="s">
        <v>61</v>
      </c>
      <c r="G2039" t="s">
        <v>247</v>
      </c>
      <c r="H2039" t="s">
        <v>89</v>
      </c>
      <c r="I2039">
        <v>2.6265713800650244E-2</v>
      </c>
      <c r="J2039" t="s">
        <v>61</v>
      </c>
      <c r="L2039" t="s">
        <v>344</v>
      </c>
      <c r="M2039" t="s">
        <v>89</v>
      </c>
      <c r="N2039">
        <v>1.8887783472016469E-2</v>
      </c>
      <c r="O2039" t="s">
        <v>61</v>
      </c>
    </row>
    <row r="2040" spans="2:15" x14ac:dyDescent="0.45">
      <c r="B2040" t="s">
        <v>150</v>
      </c>
      <c r="C2040" t="s">
        <v>90</v>
      </c>
      <c r="D2040">
        <v>0</v>
      </c>
      <c r="E2040" t="s">
        <v>61</v>
      </c>
      <c r="G2040" t="s">
        <v>247</v>
      </c>
      <c r="H2040" t="s">
        <v>90</v>
      </c>
      <c r="I2040">
        <v>4.0478311042942042E-2</v>
      </c>
      <c r="J2040" t="s">
        <v>61</v>
      </c>
      <c r="L2040" t="s">
        <v>344</v>
      </c>
      <c r="M2040" t="s">
        <v>90</v>
      </c>
      <c r="N2040">
        <v>3.099419732851779E-2</v>
      </c>
      <c r="O2040" t="s">
        <v>61</v>
      </c>
    </row>
    <row r="2041" spans="2:15" x14ac:dyDescent="0.45">
      <c r="B2041" t="s">
        <v>150</v>
      </c>
      <c r="C2041" t="s">
        <v>91</v>
      </c>
      <c r="D2041">
        <v>0</v>
      </c>
      <c r="E2041" t="s">
        <v>61</v>
      </c>
      <c r="G2041" t="s">
        <v>247</v>
      </c>
      <c r="H2041" t="s">
        <v>91</v>
      </c>
      <c r="I2041">
        <v>5.1956712919672729E-2</v>
      </c>
      <c r="J2041" t="s">
        <v>61</v>
      </c>
      <c r="L2041" t="s">
        <v>344</v>
      </c>
      <c r="M2041" t="s">
        <v>91</v>
      </c>
      <c r="N2041">
        <v>6.2607425301998434E-2</v>
      </c>
      <c r="O2041" t="s">
        <v>61</v>
      </c>
    </row>
    <row r="2042" spans="2:15" x14ac:dyDescent="0.45">
      <c r="B2042" t="s">
        <v>150</v>
      </c>
      <c r="C2042" t="s">
        <v>92</v>
      </c>
      <c r="D2042">
        <v>3.5150948915280258E-4</v>
      </c>
      <c r="E2042" t="s">
        <v>61</v>
      </c>
      <c r="G2042" t="s">
        <v>247</v>
      </c>
      <c r="H2042" t="s">
        <v>92</v>
      </c>
      <c r="I2042">
        <v>2.1676169233057166E-2</v>
      </c>
      <c r="J2042" t="s">
        <v>61</v>
      </c>
      <c r="L2042" t="s">
        <v>344</v>
      </c>
      <c r="M2042" t="s">
        <v>92</v>
      </c>
      <c r="N2042">
        <v>2.5190506866964866E-2</v>
      </c>
      <c r="O2042" t="s">
        <v>61</v>
      </c>
    </row>
    <row r="2043" spans="2:15" x14ac:dyDescent="0.45">
      <c r="B2043" t="s">
        <v>150</v>
      </c>
      <c r="C2043" t="s">
        <v>93</v>
      </c>
      <c r="D2043">
        <v>2.1384837118297719E-2</v>
      </c>
      <c r="E2043" t="s">
        <v>61</v>
      </c>
      <c r="G2043" t="s">
        <v>247</v>
      </c>
      <c r="H2043" t="s">
        <v>93</v>
      </c>
      <c r="I2043">
        <v>2.080760945148033E-2</v>
      </c>
      <c r="J2043" t="s">
        <v>61</v>
      </c>
      <c r="L2043" t="s">
        <v>344</v>
      </c>
      <c r="M2043" t="s">
        <v>93</v>
      </c>
      <c r="N2043">
        <v>2.5301941629491738E-2</v>
      </c>
      <c r="O2043" t="s">
        <v>61</v>
      </c>
    </row>
    <row r="2044" spans="2:15" x14ac:dyDescent="0.45">
      <c r="B2044" t="s">
        <v>150</v>
      </c>
      <c r="C2044" t="s">
        <v>94</v>
      </c>
      <c r="D2044">
        <v>5.7087270456044018E-2</v>
      </c>
      <c r="E2044" t="s">
        <v>61</v>
      </c>
      <c r="G2044" t="s">
        <v>247</v>
      </c>
      <c r="H2044" t="s">
        <v>94</v>
      </c>
      <c r="I2044">
        <v>2.4349394545906265E-2</v>
      </c>
      <c r="J2044" t="s">
        <v>61</v>
      </c>
      <c r="L2044" t="s">
        <v>344</v>
      </c>
      <c r="M2044" t="s">
        <v>94</v>
      </c>
      <c r="N2044">
        <v>2.4823367667909924E-2</v>
      </c>
      <c r="O2044" t="s">
        <v>61</v>
      </c>
    </row>
    <row r="2045" spans="2:15" x14ac:dyDescent="0.45">
      <c r="B2045" t="s">
        <v>150</v>
      </c>
      <c r="C2045" t="s">
        <v>95</v>
      </c>
      <c r="D2045">
        <v>7.3881969489855676E-2</v>
      </c>
      <c r="E2045" t="s">
        <v>61</v>
      </c>
      <c r="G2045" t="s">
        <v>247</v>
      </c>
      <c r="H2045" t="s">
        <v>95</v>
      </c>
      <c r="I2045">
        <v>3.0563388198385482E-2</v>
      </c>
      <c r="J2045" t="s">
        <v>61</v>
      </c>
      <c r="L2045" t="s">
        <v>344</v>
      </c>
      <c r="M2045" t="s">
        <v>95</v>
      </c>
      <c r="N2045">
        <v>2.4120003514067071E-2</v>
      </c>
      <c r="O2045" t="s">
        <v>61</v>
      </c>
    </row>
    <row r="2046" spans="2:15" x14ac:dyDescent="0.45">
      <c r="B2046" t="s">
        <v>150</v>
      </c>
      <c r="C2046" t="s">
        <v>96</v>
      </c>
      <c r="D2046">
        <v>7.1654281129413508E-2</v>
      </c>
      <c r="E2046" t="s">
        <v>61</v>
      </c>
      <c r="G2046" t="s">
        <v>247</v>
      </c>
      <c r="H2046" t="s">
        <v>96</v>
      </c>
      <c r="I2046">
        <v>3.4241491973619635E-2</v>
      </c>
      <c r="J2046" t="s">
        <v>61</v>
      </c>
      <c r="L2046" t="s">
        <v>344</v>
      </c>
      <c r="M2046" t="s">
        <v>96</v>
      </c>
      <c r="N2046">
        <v>2.4063367360401045E-2</v>
      </c>
      <c r="O2046" t="s">
        <v>61</v>
      </c>
    </row>
    <row r="2047" spans="2:15" x14ac:dyDescent="0.45">
      <c r="B2047" t="s">
        <v>150</v>
      </c>
      <c r="C2047" t="s">
        <v>97</v>
      </c>
      <c r="D2047">
        <v>5.0051763168402617E-2</v>
      </c>
      <c r="E2047" t="s">
        <v>61</v>
      </c>
      <c r="G2047" t="s">
        <v>247</v>
      </c>
      <c r="H2047" t="s">
        <v>97</v>
      </c>
      <c r="I2047">
        <v>3.207833634604499E-2</v>
      </c>
      <c r="J2047" t="s">
        <v>61</v>
      </c>
      <c r="L2047" t="s">
        <v>344</v>
      </c>
      <c r="M2047" t="s">
        <v>97</v>
      </c>
      <c r="N2047">
        <v>2.4373002914102791E-2</v>
      </c>
      <c r="O2047" t="s">
        <v>61</v>
      </c>
    </row>
    <row r="2048" spans="2:15" x14ac:dyDescent="0.45">
      <c r="B2048" t="s">
        <v>150</v>
      </c>
      <c r="C2048" t="s">
        <v>98</v>
      </c>
      <c r="D2048">
        <v>1.5837658742475589E-2</v>
      </c>
      <c r="E2048" t="s">
        <v>61</v>
      </c>
      <c r="G2048" t="s">
        <v>247</v>
      </c>
      <c r="H2048" t="s">
        <v>98</v>
      </c>
      <c r="I2048">
        <v>2.6420003392005609E-2</v>
      </c>
      <c r="J2048" t="s">
        <v>61</v>
      </c>
      <c r="L2048" t="s">
        <v>344</v>
      </c>
      <c r="M2048" t="s">
        <v>98</v>
      </c>
      <c r="N2048">
        <v>2.48469166175668E-2</v>
      </c>
      <c r="O2048" t="s">
        <v>61</v>
      </c>
    </row>
    <row r="2049" spans="2:15" x14ac:dyDescent="0.45">
      <c r="B2049" t="s">
        <v>150</v>
      </c>
      <c r="C2049" t="s">
        <v>99</v>
      </c>
      <c r="D2049">
        <v>9.8429976333435515E-5</v>
      </c>
      <c r="E2049" t="s">
        <v>61</v>
      </c>
      <c r="G2049" t="s">
        <v>247</v>
      </c>
      <c r="H2049" t="s">
        <v>99</v>
      </c>
      <c r="I2049">
        <v>2.3390729271889208E-2</v>
      </c>
      <c r="J2049" t="s">
        <v>61</v>
      </c>
      <c r="L2049" t="s">
        <v>344</v>
      </c>
      <c r="M2049" t="s">
        <v>99</v>
      </c>
      <c r="N2049">
        <v>2.5294587562134395E-2</v>
      </c>
      <c r="O2049" t="s">
        <v>61</v>
      </c>
    </row>
    <row r="2050" spans="2:15" x14ac:dyDescent="0.45">
      <c r="B2050" t="s">
        <v>150</v>
      </c>
      <c r="C2050" t="s">
        <v>100</v>
      </c>
      <c r="D2050">
        <v>0</v>
      </c>
      <c r="E2050" t="s">
        <v>61</v>
      </c>
      <c r="G2050" t="s">
        <v>247</v>
      </c>
      <c r="H2050" t="s">
        <v>100</v>
      </c>
      <c r="I2050">
        <v>3.2361888402447574E-2</v>
      </c>
      <c r="J2050" t="s">
        <v>61</v>
      </c>
      <c r="L2050" t="s">
        <v>344</v>
      </c>
      <c r="M2050" t="s">
        <v>100</v>
      </c>
      <c r="N2050">
        <v>3.758181419642808E-2</v>
      </c>
      <c r="O2050" t="s">
        <v>61</v>
      </c>
    </row>
    <row r="2051" spans="2:15" x14ac:dyDescent="0.45">
      <c r="B2051" t="s">
        <v>151</v>
      </c>
      <c r="C2051" t="s">
        <v>60</v>
      </c>
      <c r="D2051">
        <v>0</v>
      </c>
      <c r="E2051" t="s">
        <v>61</v>
      </c>
      <c r="G2051" t="s">
        <v>248</v>
      </c>
      <c r="H2051" t="s">
        <v>60</v>
      </c>
      <c r="I2051">
        <v>7.5771586874084335E-2</v>
      </c>
      <c r="J2051" t="s">
        <v>61</v>
      </c>
      <c r="L2051" t="s">
        <v>345</v>
      </c>
      <c r="M2051" t="s">
        <v>60</v>
      </c>
      <c r="N2051">
        <v>5.0714557818376457E-2</v>
      </c>
      <c r="O2051" t="s">
        <v>61</v>
      </c>
    </row>
    <row r="2052" spans="2:15" x14ac:dyDescent="0.45">
      <c r="B2052" t="s">
        <v>151</v>
      </c>
      <c r="C2052" t="s">
        <v>62</v>
      </c>
      <c r="D2052">
        <v>3.3135797565263269E-4</v>
      </c>
      <c r="E2052" t="s">
        <v>61</v>
      </c>
      <c r="G2052" t="s">
        <v>248</v>
      </c>
      <c r="H2052" t="s">
        <v>62</v>
      </c>
      <c r="I2052">
        <v>2.5606542866253058E-2</v>
      </c>
      <c r="J2052" t="s">
        <v>61</v>
      </c>
      <c r="L2052" t="s">
        <v>345</v>
      </c>
      <c r="M2052" t="s">
        <v>62</v>
      </c>
      <c r="N2052">
        <v>1.8006249448025924E-2</v>
      </c>
      <c r="O2052" t="s">
        <v>61</v>
      </c>
    </row>
    <row r="2053" spans="2:15" x14ac:dyDescent="0.45">
      <c r="B2053" t="s">
        <v>151</v>
      </c>
      <c r="C2053" t="s">
        <v>63</v>
      </c>
      <c r="D2053">
        <v>1.877293982936647E-2</v>
      </c>
      <c r="E2053" t="s">
        <v>61</v>
      </c>
      <c r="G2053" t="s">
        <v>248</v>
      </c>
      <c r="H2053" t="s">
        <v>63</v>
      </c>
      <c r="I2053">
        <v>2.0543039667690232E-2</v>
      </c>
      <c r="J2053" t="s">
        <v>61</v>
      </c>
      <c r="L2053" t="s">
        <v>345</v>
      </c>
      <c r="M2053" t="s">
        <v>63</v>
      </c>
      <c r="N2053">
        <v>1.6932626522693232E-2</v>
      </c>
      <c r="O2053" t="s">
        <v>61</v>
      </c>
    </row>
    <row r="2054" spans="2:15" x14ac:dyDescent="0.45">
      <c r="B2054" t="s">
        <v>151</v>
      </c>
      <c r="C2054" t="s">
        <v>64</v>
      </c>
      <c r="D2054">
        <v>5.4090718476085056E-2</v>
      </c>
      <c r="E2054" t="s">
        <v>61</v>
      </c>
      <c r="G2054" t="s">
        <v>248</v>
      </c>
      <c r="H2054" t="s">
        <v>64</v>
      </c>
      <c r="I2054">
        <v>1.707591786594017E-2</v>
      </c>
      <c r="J2054" t="s">
        <v>61</v>
      </c>
      <c r="L2054" t="s">
        <v>345</v>
      </c>
      <c r="M2054" t="s">
        <v>64</v>
      </c>
      <c r="N2054">
        <v>1.6182464694683221E-2</v>
      </c>
      <c r="O2054" t="s">
        <v>61</v>
      </c>
    </row>
    <row r="2055" spans="2:15" x14ac:dyDescent="0.45">
      <c r="B2055" t="s">
        <v>151</v>
      </c>
      <c r="C2055" t="s">
        <v>65</v>
      </c>
      <c r="D2055">
        <v>7.3617966749038838E-2</v>
      </c>
      <c r="E2055" t="s">
        <v>61</v>
      </c>
      <c r="G2055" t="s">
        <v>248</v>
      </c>
      <c r="H2055" t="s">
        <v>65</v>
      </c>
      <c r="I2055">
        <v>1.3552607982862943E-2</v>
      </c>
      <c r="J2055" t="s">
        <v>61</v>
      </c>
      <c r="L2055" t="s">
        <v>345</v>
      </c>
      <c r="M2055" t="s">
        <v>65</v>
      </c>
      <c r="N2055">
        <v>1.6469150974579412E-2</v>
      </c>
      <c r="O2055" t="s">
        <v>61</v>
      </c>
    </row>
    <row r="2056" spans="2:15" x14ac:dyDescent="0.45">
      <c r="B2056" t="s">
        <v>151</v>
      </c>
      <c r="C2056" t="s">
        <v>66</v>
      </c>
      <c r="D2056">
        <v>7.3349331128281917E-2</v>
      </c>
      <c r="E2056" t="s">
        <v>61</v>
      </c>
      <c r="G2056" t="s">
        <v>248</v>
      </c>
      <c r="H2056" t="s">
        <v>66</v>
      </c>
      <c r="I2056">
        <v>1.2407359179356954E-2</v>
      </c>
      <c r="J2056" t="s">
        <v>61</v>
      </c>
      <c r="L2056" t="s">
        <v>345</v>
      </c>
      <c r="M2056" t="s">
        <v>66</v>
      </c>
      <c r="N2056">
        <v>1.7953796410871619E-2</v>
      </c>
      <c r="O2056" t="s">
        <v>61</v>
      </c>
    </row>
    <row r="2057" spans="2:15" x14ac:dyDescent="0.45">
      <c r="B2057" t="s">
        <v>151</v>
      </c>
      <c r="C2057" t="s">
        <v>67</v>
      </c>
      <c r="D2057">
        <v>5.6223537321472568E-2</v>
      </c>
      <c r="E2057" t="s">
        <v>61</v>
      </c>
      <c r="G2057" t="s">
        <v>248</v>
      </c>
      <c r="H2057" t="s">
        <v>67</v>
      </c>
      <c r="I2057">
        <v>1.3853204309482767E-2</v>
      </c>
      <c r="J2057" t="s">
        <v>61</v>
      </c>
      <c r="L2057" t="s">
        <v>345</v>
      </c>
      <c r="M2057" t="s">
        <v>67</v>
      </c>
      <c r="N2057">
        <v>2.0582731186128429E-2</v>
      </c>
      <c r="O2057" t="s">
        <v>61</v>
      </c>
    </row>
    <row r="2058" spans="2:15" x14ac:dyDescent="0.45">
      <c r="B2058" t="s">
        <v>151</v>
      </c>
      <c r="C2058" t="s">
        <v>68</v>
      </c>
      <c r="D2058">
        <v>2.3423482531281296E-2</v>
      </c>
      <c r="E2058" t="s">
        <v>61</v>
      </c>
      <c r="G2058" t="s">
        <v>248</v>
      </c>
      <c r="H2058" t="s">
        <v>68</v>
      </c>
      <c r="I2058">
        <v>1.7028617329936605E-2</v>
      </c>
      <c r="J2058" t="s">
        <v>61</v>
      </c>
      <c r="L2058" t="s">
        <v>345</v>
      </c>
      <c r="M2058" t="s">
        <v>68</v>
      </c>
      <c r="N2058">
        <v>2.2961514056185919E-2</v>
      </c>
      <c r="O2058" t="s">
        <v>61</v>
      </c>
    </row>
    <row r="2059" spans="2:15" x14ac:dyDescent="0.45">
      <c r="B2059" t="s">
        <v>151</v>
      </c>
      <c r="C2059" t="s">
        <v>69</v>
      </c>
      <c r="D2059">
        <v>6.584245053813016E-4</v>
      </c>
      <c r="E2059" t="s">
        <v>61</v>
      </c>
      <c r="G2059" t="s">
        <v>248</v>
      </c>
      <c r="H2059" t="s">
        <v>69</v>
      </c>
      <c r="I2059">
        <v>2.4250427161505429E-2</v>
      </c>
      <c r="J2059" t="s">
        <v>61</v>
      </c>
      <c r="L2059" t="s">
        <v>345</v>
      </c>
      <c r="M2059" t="s">
        <v>69</v>
      </c>
      <c r="N2059">
        <v>2.4195144548496122E-2</v>
      </c>
      <c r="O2059" t="s">
        <v>61</v>
      </c>
    </row>
    <row r="2060" spans="2:15" x14ac:dyDescent="0.45">
      <c r="B2060" t="s">
        <v>151</v>
      </c>
      <c r="C2060" t="s">
        <v>70</v>
      </c>
      <c r="D2060">
        <v>0</v>
      </c>
      <c r="E2060" t="s">
        <v>61</v>
      </c>
      <c r="G2060" t="s">
        <v>248</v>
      </c>
      <c r="H2060" t="s">
        <v>70</v>
      </c>
      <c r="I2060">
        <v>4.761303425281483E-2</v>
      </c>
      <c r="J2060" t="s">
        <v>61</v>
      </c>
      <c r="L2060" t="s">
        <v>345</v>
      </c>
      <c r="M2060" t="s">
        <v>70</v>
      </c>
      <c r="N2060">
        <v>3.5546695221985961E-2</v>
      </c>
      <c r="O2060" t="s">
        <v>61</v>
      </c>
    </row>
    <row r="2061" spans="2:15" x14ac:dyDescent="0.45">
      <c r="B2061" t="s">
        <v>151</v>
      </c>
      <c r="C2061" t="s">
        <v>71</v>
      </c>
      <c r="D2061">
        <v>0</v>
      </c>
      <c r="E2061" t="s">
        <v>61</v>
      </c>
      <c r="G2061" t="s">
        <v>248</v>
      </c>
      <c r="H2061" t="s">
        <v>71</v>
      </c>
      <c r="I2061">
        <v>5.1634961882070535E-2</v>
      </c>
      <c r="J2061" t="s">
        <v>61</v>
      </c>
      <c r="L2061" t="s">
        <v>345</v>
      </c>
      <c r="M2061" t="s">
        <v>71</v>
      </c>
      <c r="N2061">
        <v>4.6751113919837169E-2</v>
      </c>
      <c r="O2061" t="s">
        <v>61</v>
      </c>
    </row>
    <row r="2062" spans="2:15" x14ac:dyDescent="0.45">
      <c r="B2062" t="s">
        <v>151</v>
      </c>
      <c r="C2062" t="s">
        <v>72</v>
      </c>
      <c r="D2062">
        <v>0</v>
      </c>
      <c r="E2062" t="s">
        <v>61</v>
      </c>
      <c r="G2062" t="s">
        <v>248</v>
      </c>
      <c r="H2062" t="s">
        <v>72</v>
      </c>
      <c r="I2062">
        <v>1.8930787799879084E-2</v>
      </c>
      <c r="J2062" t="s">
        <v>61</v>
      </c>
      <c r="L2062" t="s">
        <v>345</v>
      </c>
      <c r="M2062" t="s">
        <v>72</v>
      </c>
      <c r="N2062">
        <v>1.727336724882169E-2</v>
      </c>
      <c r="O2062" t="s">
        <v>61</v>
      </c>
    </row>
    <row r="2063" spans="2:15" x14ac:dyDescent="0.45">
      <c r="B2063" t="s">
        <v>151</v>
      </c>
      <c r="C2063" t="s">
        <v>73</v>
      </c>
      <c r="D2063">
        <v>8.4744581614528153E-3</v>
      </c>
      <c r="E2063" t="s">
        <v>61</v>
      </c>
      <c r="G2063" t="s">
        <v>248</v>
      </c>
      <c r="H2063" t="s">
        <v>73</v>
      </c>
      <c r="I2063">
        <v>1.6925007629204434E-2</v>
      </c>
      <c r="J2063" t="s">
        <v>61</v>
      </c>
      <c r="L2063" t="s">
        <v>345</v>
      </c>
      <c r="M2063" t="s">
        <v>73</v>
      </c>
      <c r="N2063">
        <v>1.6616907217148744E-2</v>
      </c>
      <c r="O2063" t="s">
        <v>61</v>
      </c>
    </row>
    <row r="2064" spans="2:15" x14ac:dyDescent="0.45">
      <c r="B2064" t="s">
        <v>151</v>
      </c>
      <c r="C2064" t="s">
        <v>74</v>
      </c>
      <c r="D2064">
        <v>4.1534410921257592E-2</v>
      </c>
      <c r="E2064" t="s">
        <v>61</v>
      </c>
      <c r="G2064" t="s">
        <v>248</v>
      </c>
      <c r="H2064" t="s">
        <v>74</v>
      </c>
      <c r="I2064">
        <v>1.4088885234465949E-2</v>
      </c>
      <c r="J2064" t="s">
        <v>61</v>
      </c>
      <c r="L2064" t="s">
        <v>345</v>
      </c>
      <c r="M2064" t="s">
        <v>74</v>
      </c>
      <c r="N2064">
        <v>1.604006099890893E-2</v>
      </c>
      <c r="O2064" t="s">
        <v>61</v>
      </c>
    </row>
    <row r="2065" spans="2:15" x14ac:dyDescent="0.45">
      <c r="B2065" t="s">
        <v>151</v>
      </c>
      <c r="C2065" t="s">
        <v>75</v>
      </c>
      <c r="D2065">
        <v>6.171240485533365E-2</v>
      </c>
      <c r="E2065" t="s">
        <v>61</v>
      </c>
      <c r="G2065" t="s">
        <v>248</v>
      </c>
      <c r="H2065" t="s">
        <v>75</v>
      </c>
      <c r="I2065">
        <v>1.3399564523495637E-2</v>
      </c>
      <c r="J2065" t="s">
        <v>61</v>
      </c>
      <c r="L2065" t="s">
        <v>345</v>
      </c>
      <c r="M2065" t="s">
        <v>75</v>
      </c>
      <c r="N2065">
        <v>1.5409565041334936E-2</v>
      </c>
      <c r="O2065" t="s">
        <v>61</v>
      </c>
    </row>
    <row r="2066" spans="2:15" x14ac:dyDescent="0.45">
      <c r="B2066" t="s">
        <v>151</v>
      </c>
      <c r="C2066" t="s">
        <v>76</v>
      </c>
      <c r="D2066">
        <v>6.0476819433419447E-2</v>
      </c>
      <c r="E2066" t="s">
        <v>61</v>
      </c>
      <c r="G2066" t="s">
        <v>248</v>
      </c>
      <c r="H2066" t="s">
        <v>76</v>
      </c>
      <c r="I2066">
        <v>1.2488282513750483E-2</v>
      </c>
      <c r="J2066" t="s">
        <v>61</v>
      </c>
      <c r="L2066" t="s">
        <v>345</v>
      </c>
      <c r="M2066" t="s">
        <v>76</v>
      </c>
      <c r="N2066">
        <v>1.5265439961735832E-2</v>
      </c>
      <c r="O2066" t="s">
        <v>61</v>
      </c>
    </row>
    <row r="2067" spans="2:15" x14ac:dyDescent="0.45">
      <c r="B2067" t="s">
        <v>151</v>
      </c>
      <c r="C2067" t="s">
        <v>77</v>
      </c>
      <c r="D2067">
        <v>4.0947965652423778E-2</v>
      </c>
      <c r="E2067" t="s">
        <v>61</v>
      </c>
      <c r="G2067" t="s">
        <v>248</v>
      </c>
      <c r="H2067" t="s">
        <v>77</v>
      </c>
      <c r="I2067">
        <v>1.2611375933124568E-2</v>
      </c>
      <c r="J2067" t="s">
        <v>61</v>
      </c>
      <c r="L2067" t="s">
        <v>345</v>
      </c>
      <c r="M2067" t="s">
        <v>77</v>
      </c>
      <c r="N2067">
        <v>1.6303178868905952E-2</v>
      </c>
      <c r="O2067" t="s">
        <v>61</v>
      </c>
    </row>
    <row r="2068" spans="2:15" x14ac:dyDescent="0.45">
      <c r="B2068" t="s">
        <v>151</v>
      </c>
      <c r="C2068" t="s">
        <v>78</v>
      </c>
      <c r="D2068">
        <v>1.0502630893257666E-2</v>
      </c>
      <c r="E2068" t="s">
        <v>61</v>
      </c>
      <c r="G2068" t="s">
        <v>248</v>
      </c>
      <c r="H2068" t="s">
        <v>78</v>
      </c>
      <c r="I2068">
        <v>1.3323856748344409E-2</v>
      </c>
      <c r="J2068" t="s">
        <v>61</v>
      </c>
      <c r="L2068" t="s">
        <v>345</v>
      </c>
      <c r="M2068" t="s">
        <v>78</v>
      </c>
      <c r="N2068">
        <v>1.7652376911029655E-2</v>
      </c>
      <c r="O2068" t="s">
        <v>61</v>
      </c>
    </row>
    <row r="2069" spans="2:15" x14ac:dyDescent="0.45">
      <c r="B2069" t="s">
        <v>151</v>
      </c>
      <c r="C2069" t="s">
        <v>79</v>
      </c>
      <c r="D2069">
        <v>1.4399489793054738E-6</v>
      </c>
      <c r="E2069" t="s">
        <v>61</v>
      </c>
      <c r="G2069" t="s">
        <v>248</v>
      </c>
      <c r="H2069" t="s">
        <v>79</v>
      </c>
      <c r="I2069">
        <v>1.8775970280003201E-2</v>
      </c>
      <c r="J2069" t="s">
        <v>61</v>
      </c>
      <c r="L2069" t="s">
        <v>345</v>
      </c>
      <c r="M2069" t="s">
        <v>79</v>
      </c>
      <c r="N2069">
        <v>1.901270535000929E-2</v>
      </c>
      <c r="O2069" t="s">
        <v>61</v>
      </c>
    </row>
    <row r="2070" spans="2:15" x14ac:dyDescent="0.45">
      <c r="B2070" t="s">
        <v>151</v>
      </c>
      <c r="C2070" t="s">
        <v>80</v>
      </c>
      <c r="D2070">
        <v>0</v>
      </c>
      <c r="E2070" t="s">
        <v>61</v>
      </c>
      <c r="G2070" t="s">
        <v>248</v>
      </c>
      <c r="H2070" t="s">
        <v>80</v>
      </c>
      <c r="I2070">
        <v>3.3002509175071019E-2</v>
      </c>
      <c r="J2070" t="s">
        <v>61</v>
      </c>
      <c r="L2070" t="s">
        <v>345</v>
      </c>
      <c r="M2070" t="s">
        <v>80</v>
      </c>
      <c r="N2070">
        <v>2.9086096785751858E-2</v>
      </c>
      <c r="O2070" t="s">
        <v>61</v>
      </c>
    </row>
    <row r="2071" spans="2:15" x14ac:dyDescent="0.45">
      <c r="B2071" t="s">
        <v>151</v>
      </c>
      <c r="C2071" t="s">
        <v>81</v>
      </c>
      <c r="D2071">
        <v>0</v>
      </c>
      <c r="E2071" t="s">
        <v>61</v>
      </c>
      <c r="G2071" t="s">
        <v>248</v>
      </c>
      <c r="H2071" t="s">
        <v>81</v>
      </c>
      <c r="I2071">
        <v>5.098751003046214E-2</v>
      </c>
      <c r="J2071" t="s">
        <v>61</v>
      </c>
      <c r="L2071" t="s">
        <v>345</v>
      </c>
      <c r="M2071" t="s">
        <v>81</v>
      </c>
      <c r="N2071">
        <v>5.4295815004696692E-2</v>
      </c>
      <c r="O2071" t="s">
        <v>61</v>
      </c>
    </row>
    <row r="2072" spans="2:15" x14ac:dyDescent="0.45">
      <c r="B2072" t="s">
        <v>151</v>
      </c>
      <c r="C2072" t="s">
        <v>82</v>
      </c>
      <c r="D2072">
        <v>0</v>
      </c>
      <c r="E2072" t="s">
        <v>61</v>
      </c>
      <c r="G2072" t="s">
        <v>248</v>
      </c>
      <c r="H2072" t="s">
        <v>82</v>
      </c>
      <c r="I2072">
        <v>1.9588280833405462E-2</v>
      </c>
      <c r="J2072" t="s">
        <v>61</v>
      </c>
      <c r="L2072" t="s">
        <v>345</v>
      </c>
      <c r="M2072" t="s">
        <v>82</v>
      </c>
      <c r="N2072">
        <v>2.2915208552644777E-2</v>
      </c>
      <c r="O2072" t="s">
        <v>61</v>
      </c>
    </row>
    <row r="2073" spans="2:15" x14ac:dyDescent="0.45">
      <c r="B2073" t="s">
        <v>151</v>
      </c>
      <c r="C2073" t="s">
        <v>83</v>
      </c>
      <c r="D2073">
        <v>5.1264937499158813E-3</v>
      </c>
      <c r="E2073" t="s">
        <v>61</v>
      </c>
      <c r="G2073" t="s">
        <v>248</v>
      </c>
      <c r="H2073" t="s">
        <v>83</v>
      </c>
      <c r="I2073">
        <v>1.8623015208816186E-2</v>
      </c>
      <c r="J2073" t="s">
        <v>61</v>
      </c>
      <c r="L2073" t="s">
        <v>345</v>
      </c>
      <c r="M2073" t="s">
        <v>83</v>
      </c>
      <c r="N2073">
        <v>2.2821668942395359E-2</v>
      </c>
      <c r="O2073" t="s">
        <v>61</v>
      </c>
    </row>
    <row r="2074" spans="2:15" x14ac:dyDescent="0.45">
      <c r="B2074" t="s">
        <v>151</v>
      </c>
      <c r="C2074" t="s">
        <v>84</v>
      </c>
      <c r="D2074">
        <v>3.5306871720767186E-2</v>
      </c>
      <c r="E2074" t="s">
        <v>61</v>
      </c>
      <c r="G2074" t="s">
        <v>248</v>
      </c>
      <c r="H2074" t="s">
        <v>84</v>
      </c>
      <c r="I2074">
        <v>1.6148714716785365E-2</v>
      </c>
      <c r="J2074" t="s">
        <v>61</v>
      </c>
      <c r="L2074" t="s">
        <v>345</v>
      </c>
      <c r="M2074" t="s">
        <v>84</v>
      </c>
      <c r="N2074">
        <v>2.2737220803101043E-2</v>
      </c>
      <c r="O2074" t="s">
        <v>61</v>
      </c>
    </row>
    <row r="2075" spans="2:15" x14ac:dyDescent="0.45">
      <c r="B2075" t="s">
        <v>151</v>
      </c>
      <c r="C2075" t="s">
        <v>85</v>
      </c>
      <c r="D2075">
        <v>5.5996986263665116E-2</v>
      </c>
      <c r="E2075" t="s">
        <v>61</v>
      </c>
      <c r="G2075" t="s">
        <v>248</v>
      </c>
      <c r="H2075" t="s">
        <v>85</v>
      </c>
      <c r="I2075">
        <v>1.851310961500803E-2</v>
      </c>
      <c r="J2075" t="s">
        <v>61</v>
      </c>
      <c r="L2075" t="s">
        <v>345</v>
      </c>
      <c r="M2075" t="s">
        <v>85</v>
      </c>
      <c r="N2075">
        <v>2.1911969543612714E-2</v>
      </c>
      <c r="O2075" t="s">
        <v>61</v>
      </c>
    </row>
    <row r="2076" spans="2:15" x14ac:dyDescent="0.45">
      <c r="B2076" t="s">
        <v>151</v>
      </c>
      <c r="C2076" t="s">
        <v>86</v>
      </c>
      <c r="D2076">
        <v>5.3706816033846798E-2</v>
      </c>
      <c r="E2076" t="s">
        <v>61</v>
      </c>
      <c r="G2076" t="s">
        <v>248</v>
      </c>
      <c r="H2076" t="s">
        <v>86</v>
      </c>
      <c r="I2076">
        <v>1.9198745875901896E-2</v>
      </c>
      <c r="J2076" t="s">
        <v>61</v>
      </c>
      <c r="L2076" t="s">
        <v>345</v>
      </c>
      <c r="M2076" t="s">
        <v>86</v>
      </c>
      <c r="N2076">
        <v>2.0301149649842705E-2</v>
      </c>
      <c r="O2076" t="s">
        <v>61</v>
      </c>
    </row>
    <row r="2077" spans="2:15" x14ac:dyDescent="0.45">
      <c r="B2077" t="s">
        <v>151</v>
      </c>
      <c r="C2077" t="s">
        <v>87</v>
      </c>
      <c r="D2077">
        <v>3.4067135822523249E-2</v>
      </c>
      <c r="E2077" t="s">
        <v>61</v>
      </c>
      <c r="G2077" t="s">
        <v>248</v>
      </c>
      <c r="H2077" t="s">
        <v>87</v>
      </c>
      <c r="I2077">
        <v>1.8607998805757007E-2</v>
      </c>
      <c r="J2077" t="s">
        <v>61</v>
      </c>
      <c r="L2077" t="s">
        <v>345</v>
      </c>
      <c r="M2077" t="s">
        <v>87</v>
      </c>
      <c r="N2077">
        <v>1.8529500261409357E-2</v>
      </c>
      <c r="O2077" t="s">
        <v>61</v>
      </c>
    </row>
    <row r="2078" spans="2:15" x14ac:dyDescent="0.45">
      <c r="B2078" t="s">
        <v>151</v>
      </c>
      <c r="C2078" t="s">
        <v>88</v>
      </c>
      <c r="D2078">
        <v>6.4129492684267628E-3</v>
      </c>
      <c r="E2078" t="s">
        <v>61</v>
      </c>
      <c r="G2078" t="s">
        <v>248</v>
      </c>
      <c r="H2078" t="s">
        <v>88</v>
      </c>
      <c r="I2078">
        <v>1.7149359409692845E-2</v>
      </c>
      <c r="J2078" t="s">
        <v>61</v>
      </c>
      <c r="L2078" t="s">
        <v>345</v>
      </c>
      <c r="M2078" t="s">
        <v>88</v>
      </c>
      <c r="N2078">
        <v>1.7837731591226882E-2</v>
      </c>
      <c r="O2078" t="s">
        <v>61</v>
      </c>
    </row>
    <row r="2079" spans="2:15" x14ac:dyDescent="0.45">
      <c r="B2079" t="s">
        <v>151</v>
      </c>
      <c r="C2079" t="s">
        <v>89</v>
      </c>
      <c r="D2079">
        <v>0</v>
      </c>
      <c r="E2079" t="s">
        <v>61</v>
      </c>
      <c r="G2079" t="s">
        <v>248</v>
      </c>
      <c r="H2079" t="s">
        <v>89</v>
      </c>
      <c r="I2079">
        <v>1.9046474359679235E-2</v>
      </c>
      <c r="J2079" t="s">
        <v>61</v>
      </c>
      <c r="L2079" t="s">
        <v>345</v>
      </c>
      <c r="M2079" t="s">
        <v>89</v>
      </c>
      <c r="N2079">
        <v>1.8104659646582789E-2</v>
      </c>
      <c r="O2079" t="s">
        <v>61</v>
      </c>
    </row>
    <row r="2080" spans="2:15" x14ac:dyDescent="0.45">
      <c r="B2080" t="s">
        <v>151</v>
      </c>
      <c r="C2080" t="s">
        <v>90</v>
      </c>
      <c r="D2080">
        <v>0</v>
      </c>
      <c r="E2080" t="s">
        <v>61</v>
      </c>
      <c r="G2080" t="s">
        <v>248</v>
      </c>
      <c r="H2080" t="s">
        <v>90</v>
      </c>
      <c r="I2080">
        <v>3.1313247203189877E-2</v>
      </c>
      <c r="J2080" t="s">
        <v>61</v>
      </c>
      <c r="L2080" t="s">
        <v>345</v>
      </c>
      <c r="M2080" t="s">
        <v>90</v>
      </c>
      <c r="N2080">
        <v>2.9286888116901343E-2</v>
      </c>
      <c r="O2080" t="s">
        <v>61</v>
      </c>
    </row>
    <row r="2081" spans="2:15" x14ac:dyDescent="0.45">
      <c r="B2081" t="s">
        <v>151</v>
      </c>
      <c r="C2081" t="s">
        <v>91</v>
      </c>
      <c r="D2081">
        <v>0</v>
      </c>
      <c r="E2081" t="s">
        <v>61</v>
      </c>
      <c r="G2081" t="s">
        <v>248</v>
      </c>
      <c r="H2081" t="s">
        <v>91</v>
      </c>
      <c r="I2081">
        <v>6.8925139446079794E-2</v>
      </c>
      <c r="J2081" t="s">
        <v>61</v>
      </c>
      <c r="L2081" t="s">
        <v>345</v>
      </c>
      <c r="M2081" t="s">
        <v>91</v>
      </c>
      <c r="N2081">
        <v>6.4779296746338144E-2</v>
      </c>
      <c r="O2081" t="s">
        <v>61</v>
      </c>
    </row>
    <row r="2082" spans="2:15" x14ac:dyDescent="0.45">
      <c r="B2082" t="s">
        <v>151</v>
      </c>
      <c r="C2082" t="s">
        <v>92</v>
      </c>
      <c r="D2082">
        <v>2.4791482416401444E-4</v>
      </c>
      <c r="E2082" t="s">
        <v>61</v>
      </c>
      <c r="G2082" t="s">
        <v>248</v>
      </c>
      <c r="H2082" t="s">
        <v>92</v>
      </c>
      <c r="I2082">
        <v>2.5397488554263156E-2</v>
      </c>
      <c r="J2082" t="s">
        <v>61</v>
      </c>
      <c r="L2082" t="s">
        <v>345</v>
      </c>
      <c r="M2082" t="s">
        <v>92</v>
      </c>
      <c r="N2082">
        <v>2.5220833538145322E-2</v>
      </c>
      <c r="O2082" t="s">
        <v>61</v>
      </c>
    </row>
    <row r="2083" spans="2:15" x14ac:dyDescent="0.45">
      <c r="B2083" t="s">
        <v>151</v>
      </c>
      <c r="C2083" t="s">
        <v>93</v>
      </c>
      <c r="D2083">
        <v>2.0505269855457781E-2</v>
      </c>
      <c r="E2083" t="s">
        <v>61</v>
      </c>
      <c r="G2083" t="s">
        <v>248</v>
      </c>
      <c r="H2083" t="s">
        <v>93</v>
      </c>
      <c r="I2083">
        <v>2.3249845559683447E-2</v>
      </c>
      <c r="J2083" t="s">
        <v>61</v>
      </c>
      <c r="L2083" t="s">
        <v>345</v>
      </c>
      <c r="M2083" t="s">
        <v>93</v>
      </c>
      <c r="N2083">
        <v>2.5116388127386563E-2</v>
      </c>
      <c r="O2083" t="s">
        <v>61</v>
      </c>
    </row>
    <row r="2084" spans="2:15" x14ac:dyDescent="0.45">
      <c r="B2084" t="s">
        <v>151</v>
      </c>
      <c r="C2084" t="s">
        <v>94</v>
      </c>
      <c r="D2084">
        <v>5.5759413093620792E-2</v>
      </c>
      <c r="E2084" t="s">
        <v>61</v>
      </c>
      <c r="G2084" t="s">
        <v>248</v>
      </c>
      <c r="H2084" t="s">
        <v>94</v>
      </c>
      <c r="I2084">
        <v>2.2423091965679723E-2</v>
      </c>
      <c r="J2084" t="s">
        <v>61</v>
      </c>
      <c r="L2084" t="s">
        <v>345</v>
      </c>
      <c r="M2084" t="s">
        <v>94</v>
      </c>
      <c r="N2084">
        <v>2.4481301908357223E-2</v>
      </c>
      <c r="O2084" t="s">
        <v>61</v>
      </c>
    </row>
    <row r="2085" spans="2:15" x14ac:dyDescent="0.45">
      <c r="B2085" t="s">
        <v>151</v>
      </c>
      <c r="C2085" t="s">
        <v>95</v>
      </c>
      <c r="D2085">
        <v>7.3719476057122563E-2</v>
      </c>
      <c r="E2085" t="s">
        <v>61</v>
      </c>
      <c r="G2085" t="s">
        <v>248</v>
      </c>
      <c r="H2085" t="s">
        <v>95</v>
      </c>
      <c r="I2085">
        <v>2.1405096985178507E-2</v>
      </c>
      <c r="J2085" t="s">
        <v>61</v>
      </c>
      <c r="L2085" t="s">
        <v>345</v>
      </c>
      <c r="M2085" t="s">
        <v>95</v>
      </c>
      <c r="N2085">
        <v>2.3457616413247482E-2</v>
      </c>
      <c r="O2085" t="s">
        <v>61</v>
      </c>
    </row>
    <row r="2086" spans="2:15" x14ac:dyDescent="0.45">
      <c r="B2086" t="s">
        <v>151</v>
      </c>
      <c r="C2086" t="s">
        <v>96</v>
      </c>
      <c r="D2086">
        <v>7.0937861528861654E-2</v>
      </c>
      <c r="E2086" t="s">
        <v>61</v>
      </c>
      <c r="G2086" t="s">
        <v>248</v>
      </c>
      <c r="H2086" t="s">
        <v>96</v>
      </c>
      <c r="I2086">
        <v>2.1215659140435349E-2</v>
      </c>
      <c r="J2086" t="s">
        <v>61</v>
      </c>
      <c r="L2086" t="s">
        <v>345</v>
      </c>
      <c r="M2086" t="s">
        <v>96</v>
      </c>
      <c r="N2086">
        <v>2.3044675638427256E-2</v>
      </c>
      <c r="O2086" t="s">
        <v>61</v>
      </c>
    </row>
    <row r="2087" spans="2:15" x14ac:dyDescent="0.45">
      <c r="B2087" t="s">
        <v>151</v>
      </c>
      <c r="C2087" t="s">
        <v>97</v>
      </c>
      <c r="D2087">
        <v>4.9262913782014417E-2</v>
      </c>
      <c r="E2087" t="s">
        <v>61</v>
      </c>
      <c r="G2087" t="s">
        <v>248</v>
      </c>
      <c r="H2087" t="s">
        <v>97</v>
      </c>
      <c r="I2087">
        <v>2.183936611346509E-2</v>
      </c>
      <c r="J2087" t="s">
        <v>61</v>
      </c>
      <c r="L2087" t="s">
        <v>345</v>
      </c>
      <c r="M2087" t="s">
        <v>97</v>
      </c>
      <c r="N2087">
        <v>2.383970053733736E-2</v>
      </c>
      <c r="O2087" t="s">
        <v>61</v>
      </c>
    </row>
    <row r="2088" spans="2:15" x14ac:dyDescent="0.45">
      <c r="B2088" t="s">
        <v>151</v>
      </c>
      <c r="C2088" t="s">
        <v>98</v>
      </c>
      <c r="D2088">
        <v>1.4796759918952613E-2</v>
      </c>
      <c r="E2088" t="s">
        <v>61</v>
      </c>
      <c r="G2088" t="s">
        <v>248</v>
      </c>
      <c r="H2088" t="s">
        <v>98</v>
      </c>
      <c r="I2088">
        <v>2.2025932269092191E-2</v>
      </c>
      <c r="J2088" t="s">
        <v>61</v>
      </c>
      <c r="L2088" t="s">
        <v>345</v>
      </c>
      <c r="M2088" t="s">
        <v>98</v>
      </c>
      <c r="N2088">
        <v>2.5468591856406691E-2</v>
      </c>
      <c r="O2088" t="s">
        <v>61</v>
      </c>
    </row>
    <row r="2089" spans="2:15" x14ac:dyDescent="0.45">
      <c r="B2089" t="s">
        <v>151</v>
      </c>
      <c r="C2089" t="s">
        <v>99</v>
      </c>
      <c r="D2089">
        <v>3.5249697975885504E-5</v>
      </c>
      <c r="E2089" t="s">
        <v>61</v>
      </c>
      <c r="G2089" t="s">
        <v>248</v>
      </c>
      <c r="H2089" t="s">
        <v>99</v>
      </c>
      <c r="I2089">
        <v>2.6736259101200782E-2</v>
      </c>
      <c r="J2089" t="s">
        <v>61</v>
      </c>
      <c r="L2089" t="s">
        <v>345</v>
      </c>
      <c r="M2089" t="s">
        <v>99</v>
      </c>
      <c r="N2089">
        <v>2.6779980219590719E-2</v>
      </c>
      <c r="O2089" t="s">
        <v>61</v>
      </c>
    </row>
    <row r="2090" spans="2:15" x14ac:dyDescent="0.45">
      <c r="B2090" t="s">
        <v>151</v>
      </c>
      <c r="C2090" t="s">
        <v>100</v>
      </c>
      <c r="D2090">
        <v>0</v>
      </c>
      <c r="E2090" t="s">
        <v>61</v>
      </c>
      <c r="G2090" t="s">
        <v>248</v>
      </c>
      <c r="H2090" t="s">
        <v>100</v>
      </c>
      <c r="I2090">
        <v>4.4722125596883426E-2</v>
      </c>
      <c r="J2090" t="s">
        <v>61</v>
      </c>
      <c r="L2090" t="s">
        <v>345</v>
      </c>
      <c r="M2090" t="s">
        <v>100</v>
      </c>
      <c r="N2090">
        <v>4.0114059716837673E-2</v>
      </c>
      <c r="O2090" t="s">
        <v>61</v>
      </c>
    </row>
    <row r="2091" spans="2:15" x14ac:dyDescent="0.45">
      <c r="B2091" t="s">
        <v>152</v>
      </c>
      <c r="C2091" t="s">
        <v>60</v>
      </c>
      <c r="D2091">
        <v>0</v>
      </c>
      <c r="E2091" t="s">
        <v>61</v>
      </c>
      <c r="G2091" t="s">
        <v>249</v>
      </c>
      <c r="H2091" t="s">
        <v>60</v>
      </c>
      <c r="I2091">
        <v>3.8137326829324102E-2</v>
      </c>
      <c r="J2091" t="s">
        <v>61</v>
      </c>
    </row>
    <row r="2092" spans="2:15" x14ac:dyDescent="0.45">
      <c r="B2092" t="s">
        <v>152</v>
      </c>
      <c r="C2092" t="s">
        <v>62</v>
      </c>
      <c r="D2092">
        <v>3.8400382756691913E-4</v>
      </c>
      <c r="E2092" t="s">
        <v>61</v>
      </c>
      <c r="G2092" t="s">
        <v>249</v>
      </c>
      <c r="H2092" t="s">
        <v>62</v>
      </c>
      <c r="I2092">
        <v>1.461517003096692E-2</v>
      </c>
      <c r="J2092" t="s">
        <v>61</v>
      </c>
    </row>
    <row r="2093" spans="2:15" x14ac:dyDescent="0.45">
      <c r="B2093" t="s">
        <v>152</v>
      </c>
      <c r="C2093" t="s">
        <v>63</v>
      </c>
      <c r="D2093">
        <v>1.6963400201853301E-2</v>
      </c>
      <c r="E2093" t="s">
        <v>61</v>
      </c>
      <c r="G2093" t="s">
        <v>249</v>
      </c>
      <c r="H2093" t="s">
        <v>63</v>
      </c>
      <c r="I2093">
        <v>1.3571511092748732E-2</v>
      </c>
      <c r="J2093" t="s">
        <v>61</v>
      </c>
    </row>
    <row r="2094" spans="2:15" x14ac:dyDescent="0.45">
      <c r="B2094" t="s">
        <v>152</v>
      </c>
      <c r="C2094" t="s">
        <v>64</v>
      </c>
      <c r="D2094">
        <v>5.299603693177489E-2</v>
      </c>
      <c r="E2094" t="s">
        <v>61</v>
      </c>
      <c r="G2094" t="s">
        <v>249</v>
      </c>
      <c r="H2094" t="s">
        <v>64</v>
      </c>
      <c r="I2094">
        <v>1.3214168756714897E-2</v>
      </c>
      <c r="J2094" t="s">
        <v>61</v>
      </c>
    </row>
    <row r="2095" spans="2:15" x14ac:dyDescent="0.45">
      <c r="B2095" t="s">
        <v>152</v>
      </c>
      <c r="C2095" t="s">
        <v>65</v>
      </c>
      <c r="D2095">
        <v>7.7849314730933081E-2</v>
      </c>
      <c r="E2095" t="s">
        <v>61</v>
      </c>
      <c r="G2095" t="s">
        <v>249</v>
      </c>
      <c r="H2095" t="s">
        <v>65</v>
      </c>
      <c r="I2095">
        <v>1.3970147242110858E-2</v>
      </c>
      <c r="J2095" t="s">
        <v>61</v>
      </c>
    </row>
    <row r="2096" spans="2:15" x14ac:dyDescent="0.45">
      <c r="B2096" t="s">
        <v>152</v>
      </c>
      <c r="C2096" t="s">
        <v>66</v>
      </c>
      <c r="D2096">
        <v>8.2397659132210546E-2</v>
      </c>
      <c r="E2096" t="s">
        <v>61</v>
      </c>
      <c r="G2096" t="s">
        <v>249</v>
      </c>
      <c r="H2096" t="s">
        <v>66</v>
      </c>
      <c r="I2096">
        <v>1.547750888466373E-2</v>
      </c>
      <c r="J2096" t="s">
        <v>61</v>
      </c>
    </row>
    <row r="2097" spans="2:10" x14ac:dyDescent="0.45">
      <c r="B2097" t="s">
        <v>152</v>
      </c>
      <c r="C2097" t="s">
        <v>67</v>
      </c>
      <c r="D2097">
        <v>6.6489870574001228E-2</v>
      </c>
      <c r="E2097" t="s">
        <v>61</v>
      </c>
      <c r="G2097" t="s">
        <v>249</v>
      </c>
      <c r="H2097" t="s">
        <v>67</v>
      </c>
      <c r="I2097">
        <v>1.7265776753484095E-2</v>
      </c>
      <c r="J2097" t="s">
        <v>61</v>
      </c>
    </row>
    <row r="2098" spans="2:10" x14ac:dyDescent="0.45">
      <c r="B2098" t="s">
        <v>152</v>
      </c>
      <c r="C2098" t="s">
        <v>68</v>
      </c>
      <c r="D2098">
        <v>3.3171758588058368E-2</v>
      </c>
      <c r="E2098" t="s">
        <v>61</v>
      </c>
      <c r="G2098" t="s">
        <v>249</v>
      </c>
      <c r="H2098" t="s">
        <v>68</v>
      </c>
      <c r="I2098">
        <v>1.8274439161670243E-2</v>
      </c>
      <c r="J2098" t="s">
        <v>61</v>
      </c>
    </row>
    <row r="2099" spans="2:10" x14ac:dyDescent="0.45">
      <c r="B2099" t="s">
        <v>152</v>
      </c>
      <c r="C2099" t="s">
        <v>69</v>
      </c>
      <c r="D2099">
        <v>2.3328996148090551E-3</v>
      </c>
      <c r="E2099" t="s">
        <v>61</v>
      </c>
      <c r="G2099" t="s">
        <v>249</v>
      </c>
      <c r="H2099" t="s">
        <v>69</v>
      </c>
      <c r="I2099">
        <v>1.7872757267262826E-2</v>
      </c>
      <c r="J2099" t="s">
        <v>61</v>
      </c>
    </row>
    <row r="2100" spans="2:10" x14ac:dyDescent="0.45">
      <c r="B2100" t="s">
        <v>152</v>
      </c>
      <c r="C2100" t="s">
        <v>70</v>
      </c>
      <c r="D2100">
        <v>0</v>
      </c>
      <c r="E2100" t="s">
        <v>61</v>
      </c>
      <c r="G2100" t="s">
        <v>249</v>
      </c>
      <c r="H2100" t="s">
        <v>70</v>
      </c>
      <c r="I2100">
        <v>2.4785411794070566E-2</v>
      </c>
      <c r="J2100" t="s">
        <v>61</v>
      </c>
    </row>
    <row r="2101" spans="2:10" x14ac:dyDescent="0.45">
      <c r="B2101" t="s">
        <v>152</v>
      </c>
      <c r="C2101" t="s">
        <v>71</v>
      </c>
      <c r="D2101">
        <v>0</v>
      </c>
      <c r="E2101" t="s">
        <v>61</v>
      </c>
      <c r="G2101" t="s">
        <v>249</v>
      </c>
      <c r="H2101" t="s">
        <v>71</v>
      </c>
      <c r="I2101">
        <v>4.5613572924529423E-2</v>
      </c>
      <c r="J2101" t="s">
        <v>61</v>
      </c>
    </row>
    <row r="2102" spans="2:10" x14ac:dyDescent="0.45">
      <c r="B2102" t="s">
        <v>152</v>
      </c>
      <c r="C2102" t="s">
        <v>72</v>
      </c>
      <c r="D2102">
        <v>0</v>
      </c>
      <c r="E2102" t="s">
        <v>61</v>
      </c>
      <c r="G2102" t="s">
        <v>249</v>
      </c>
      <c r="H2102" t="s">
        <v>72</v>
      </c>
      <c r="I2102">
        <v>1.8291745075067829E-2</v>
      </c>
      <c r="J2102" t="s">
        <v>61</v>
      </c>
    </row>
    <row r="2103" spans="2:10" x14ac:dyDescent="0.45">
      <c r="B2103" t="s">
        <v>152</v>
      </c>
      <c r="C2103" t="s">
        <v>73</v>
      </c>
      <c r="D2103">
        <v>5.3901554919540944E-3</v>
      </c>
      <c r="E2103" t="s">
        <v>61</v>
      </c>
      <c r="G2103" t="s">
        <v>249</v>
      </c>
      <c r="H2103" t="s">
        <v>73</v>
      </c>
      <c r="I2103">
        <v>1.8092649011589409E-2</v>
      </c>
      <c r="J2103" t="s">
        <v>61</v>
      </c>
    </row>
    <row r="2104" spans="2:10" x14ac:dyDescent="0.45">
      <c r="B2104" t="s">
        <v>152</v>
      </c>
      <c r="C2104" t="s">
        <v>74</v>
      </c>
      <c r="D2104">
        <v>3.7357678690626415E-2</v>
      </c>
      <c r="E2104" t="s">
        <v>61</v>
      </c>
      <c r="G2104" t="s">
        <v>249</v>
      </c>
      <c r="H2104" t="s">
        <v>74</v>
      </c>
      <c r="I2104">
        <v>1.7741874037086765E-2</v>
      </c>
      <c r="J2104" t="s">
        <v>61</v>
      </c>
    </row>
    <row r="2105" spans="2:10" x14ac:dyDescent="0.45">
      <c r="B2105" t="s">
        <v>152</v>
      </c>
      <c r="C2105" t="s">
        <v>75</v>
      </c>
      <c r="D2105">
        <v>6.1337297418181135E-2</v>
      </c>
      <c r="E2105" t="s">
        <v>61</v>
      </c>
      <c r="G2105" t="s">
        <v>249</v>
      </c>
      <c r="H2105" t="s">
        <v>75</v>
      </c>
      <c r="I2105">
        <v>1.8194136855362988E-2</v>
      </c>
      <c r="J2105" t="s">
        <v>61</v>
      </c>
    </row>
    <row r="2106" spans="2:10" x14ac:dyDescent="0.45">
      <c r="B2106" t="s">
        <v>152</v>
      </c>
      <c r="C2106" t="s">
        <v>76</v>
      </c>
      <c r="D2106">
        <v>6.291506011737695E-2</v>
      </c>
      <c r="E2106" t="s">
        <v>61</v>
      </c>
      <c r="G2106" t="s">
        <v>249</v>
      </c>
      <c r="H2106" t="s">
        <v>76</v>
      </c>
      <c r="I2106">
        <v>1.7789760575414613E-2</v>
      </c>
      <c r="J2106" t="s">
        <v>61</v>
      </c>
    </row>
    <row r="2107" spans="2:10" x14ac:dyDescent="0.45">
      <c r="B2107" t="s">
        <v>152</v>
      </c>
      <c r="C2107" t="s">
        <v>77</v>
      </c>
      <c r="D2107">
        <v>4.5391501546922258E-2</v>
      </c>
      <c r="E2107" t="s">
        <v>61</v>
      </c>
      <c r="G2107" t="s">
        <v>249</v>
      </c>
      <c r="H2107" t="s">
        <v>77</v>
      </c>
      <c r="I2107">
        <v>1.7387607335781999E-2</v>
      </c>
      <c r="J2107" t="s">
        <v>61</v>
      </c>
    </row>
    <row r="2108" spans="2:10" x14ac:dyDescent="0.45">
      <c r="B2108" t="s">
        <v>152</v>
      </c>
      <c r="C2108" t="s">
        <v>78</v>
      </c>
      <c r="D2108">
        <v>1.3666570620957849E-2</v>
      </c>
      <c r="E2108" t="s">
        <v>61</v>
      </c>
      <c r="G2108" t="s">
        <v>249</v>
      </c>
      <c r="H2108" t="s">
        <v>78</v>
      </c>
      <c r="I2108">
        <v>1.7612350468610975E-2</v>
      </c>
      <c r="J2108" t="s">
        <v>61</v>
      </c>
    </row>
    <row r="2109" spans="2:10" x14ac:dyDescent="0.45">
      <c r="B2109" t="s">
        <v>152</v>
      </c>
      <c r="C2109" t="s">
        <v>79</v>
      </c>
      <c r="D2109">
        <v>6.1819896627528868E-5</v>
      </c>
      <c r="E2109" t="s">
        <v>61</v>
      </c>
      <c r="G2109" t="s">
        <v>249</v>
      </c>
      <c r="H2109" t="s">
        <v>79</v>
      </c>
      <c r="I2109">
        <v>1.8604749663085011E-2</v>
      </c>
      <c r="J2109" t="s">
        <v>61</v>
      </c>
    </row>
    <row r="2110" spans="2:10" x14ac:dyDescent="0.45">
      <c r="B2110" t="s">
        <v>152</v>
      </c>
      <c r="C2110" t="s">
        <v>80</v>
      </c>
      <c r="D2110">
        <v>0</v>
      </c>
      <c r="E2110" t="s">
        <v>61</v>
      </c>
      <c r="G2110" t="s">
        <v>249</v>
      </c>
      <c r="H2110" t="s">
        <v>80</v>
      </c>
      <c r="I2110">
        <v>2.886197982584492E-2</v>
      </c>
      <c r="J2110" t="s">
        <v>61</v>
      </c>
    </row>
    <row r="2111" spans="2:10" x14ac:dyDescent="0.45">
      <c r="B2111" t="s">
        <v>152</v>
      </c>
      <c r="C2111" t="s">
        <v>81</v>
      </c>
      <c r="D2111">
        <v>0</v>
      </c>
      <c r="E2111" t="s">
        <v>61</v>
      </c>
      <c r="G2111" t="s">
        <v>249</v>
      </c>
      <c r="H2111" t="s">
        <v>81</v>
      </c>
      <c r="I2111">
        <v>6.579342384672153E-2</v>
      </c>
      <c r="J2111" t="s">
        <v>61</v>
      </c>
    </row>
    <row r="2112" spans="2:10" x14ac:dyDescent="0.45">
      <c r="B2112" t="s">
        <v>152</v>
      </c>
      <c r="C2112" t="s">
        <v>82</v>
      </c>
      <c r="D2112">
        <v>0</v>
      </c>
      <c r="E2112" t="s">
        <v>61</v>
      </c>
      <c r="G2112" t="s">
        <v>249</v>
      </c>
      <c r="H2112" t="s">
        <v>82</v>
      </c>
      <c r="I2112">
        <v>2.5791604134685529E-2</v>
      </c>
      <c r="J2112" t="s">
        <v>61</v>
      </c>
    </row>
    <row r="2113" spans="2:10" x14ac:dyDescent="0.45">
      <c r="B2113" t="s">
        <v>152</v>
      </c>
      <c r="C2113" t="s">
        <v>83</v>
      </c>
      <c r="D2113">
        <v>1.0706454276480054E-3</v>
      </c>
      <c r="E2113" t="s">
        <v>61</v>
      </c>
      <c r="G2113" t="s">
        <v>249</v>
      </c>
      <c r="H2113" t="s">
        <v>83</v>
      </c>
      <c r="I2113">
        <v>2.554505880623777E-2</v>
      </c>
      <c r="J2113" t="s">
        <v>61</v>
      </c>
    </row>
    <row r="2114" spans="2:10" x14ac:dyDescent="0.45">
      <c r="B2114" t="s">
        <v>152</v>
      </c>
      <c r="C2114" t="s">
        <v>84</v>
      </c>
      <c r="D2114">
        <v>2.4200195261164216E-2</v>
      </c>
      <c r="E2114" t="s">
        <v>61</v>
      </c>
      <c r="G2114" t="s">
        <v>249</v>
      </c>
      <c r="H2114" t="s">
        <v>84</v>
      </c>
      <c r="I2114">
        <v>2.4773274428304255E-2</v>
      </c>
      <c r="J2114" t="s">
        <v>61</v>
      </c>
    </row>
    <row r="2115" spans="2:10" x14ac:dyDescent="0.45">
      <c r="B2115" t="s">
        <v>152</v>
      </c>
      <c r="C2115" t="s">
        <v>85</v>
      </c>
      <c r="D2115">
        <v>4.9305413538618233E-2</v>
      </c>
      <c r="E2115" t="s">
        <v>61</v>
      </c>
      <c r="G2115" t="s">
        <v>249</v>
      </c>
      <c r="H2115" t="s">
        <v>85</v>
      </c>
      <c r="I2115">
        <v>2.5542727001151698E-2</v>
      </c>
      <c r="J2115" t="s">
        <v>61</v>
      </c>
    </row>
    <row r="2116" spans="2:10" x14ac:dyDescent="0.45">
      <c r="B2116" t="s">
        <v>152</v>
      </c>
      <c r="C2116" t="s">
        <v>86</v>
      </c>
      <c r="D2116">
        <v>5.1252168592812938E-2</v>
      </c>
      <c r="E2116" t="s">
        <v>61</v>
      </c>
      <c r="G2116" t="s">
        <v>249</v>
      </c>
      <c r="H2116" t="s">
        <v>86</v>
      </c>
      <c r="I2116">
        <v>2.6244058032708736E-2</v>
      </c>
      <c r="J2116" t="s">
        <v>61</v>
      </c>
    </row>
    <row r="2117" spans="2:10" x14ac:dyDescent="0.45">
      <c r="B2117" t="s">
        <v>152</v>
      </c>
      <c r="C2117" t="s">
        <v>87</v>
      </c>
      <c r="D2117">
        <v>3.3526739578441649E-2</v>
      </c>
      <c r="E2117" t="s">
        <v>61</v>
      </c>
      <c r="G2117" t="s">
        <v>249</v>
      </c>
      <c r="H2117" t="s">
        <v>87</v>
      </c>
      <c r="I2117">
        <v>2.4326833794207081E-2</v>
      </c>
      <c r="J2117" t="s">
        <v>61</v>
      </c>
    </row>
    <row r="2118" spans="2:10" x14ac:dyDescent="0.45">
      <c r="B2118" t="s">
        <v>152</v>
      </c>
      <c r="C2118" t="s">
        <v>88</v>
      </c>
      <c r="D2118">
        <v>6.1017762960487764E-3</v>
      </c>
      <c r="E2118" t="s">
        <v>61</v>
      </c>
      <c r="G2118" t="s">
        <v>249</v>
      </c>
      <c r="H2118" t="s">
        <v>88</v>
      </c>
      <c r="I2118">
        <v>2.4008323500777775E-2</v>
      </c>
      <c r="J2118" t="s">
        <v>61</v>
      </c>
    </row>
    <row r="2119" spans="2:10" x14ac:dyDescent="0.45">
      <c r="B2119" t="s">
        <v>152</v>
      </c>
      <c r="C2119" t="s">
        <v>89</v>
      </c>
      <c r="D2119">
        <v>0</v>
      </c>
      <c r="E2119" t="s">
        <v>61</v>
      </c>
      <c r="G2119" t="s">
        <v>249</v>
      </c>
      <c r="H2119" t="s">
        <v>89</v>
      </c>
      <c r="I2119">
        <v>2.5028657777559207E-2</v>
      </c>
      <c r="J2119" t="s">
        <v>61</v>
      </c>
    </row>
    <row r="2120" spans="2:10" x14ac:dyDescent="0.45">
      <c r="B2120" t="s">
        <v>152</v>
      </c>
      <c r="C2120" t="s">
        <v>90</v>
      </c>
      <c r="D2120">
        <v>0</v>
      </c>
      <c r="E2120" t="s">
        <v>61</v>
      </c>
      <c r="G2120" t="s">
        <v>249</v>
      </c>
      <c r="H2120" t="s">
        <v>90</v>
      </c>
      <c r="I2120">
        <v>3.905814709442338E-2</v>
      </c>
      <c r="J2120" t="s">
        <v>61</v>
      </c>
    </row>
    <row r="2121" spans="2:10" x14ac:dyDescent="0.45">
      <c r="B2121" t="s">
        <v>152</v>
      </c>
      <c r="C2121" t="s">
        <v>91</v>
      </c>
      <c r="D2121">
        <v>0</v>
      </c>
      <c r="E2121" t="s">
        <v>61</v>
      </c>
      <c r="G2121" t="s">
        <v>249</v>
      </c>
      <c r="H2121" t="s">
        <v>91</v>
      </c>
      <c r="I2121">
        <v>6.0029651706444823E-2</v>
      </c>
      <c r="J2121" t="s">
        <v>61</v>
      </c>
    </row>
    <row r="2122" spans="2:10" x14ac:dyDescent="0.45">
      <c r="B2122" t="s">
        <v>152</v>
      </c>
      <c r="C2122" t="s">
        <v>92</v>
      </c>
      <c r="D2122">
        <v>2.0179869002237382E-4</v>
      </c>
      <c r="E2122" t="s">
        <v>61</v>
      </c>
      <c r="G2122" t="s">
        <v>249</v>
      </c>
      <c r="H2122" t="s">
        <v>92</v>
      </c>
      <c r="I2122">
        <v>2.4293729535227803E-2</v>
      </c>
      <c r="J2122" t="s">
        <v>61</v>
      </c>
    </row>
    <row r="2123" spans="2:10" x14ac:dyDescent="0.45">
      <c r="B2123" t="s">
        <v>152</v>
      </c>
      <c r="C2123" t="s">
        <v>93</v>
      </c>
      <c r="D2123">
        <v>1.5861168112119586E-2</v>
      </c>
      <c r="E2123" t="s">
        <v>61</v>
      </c>
      <c r="G2123" t="s">
        <v>249</v>
      </c>
      <c r="H2123" t="s">
        <v>93</v>
      </c>
      <c r="I2123">
        <v>2.3971150622954643E-2</v>
      </c>
      <c r="J2123" t="s">
        <v>61</v>
      </c>
    </row>
    <row r="2124" spans="2:10" x14ac:dyDescent="0.45">
      <c r="B2124" t="s">
        <v>152</v>
      </c>
      <c r="C2124" t="s">
        <v>94</v>
      </c>
      <c r="D2124">
        <v>5.0554069558417819E-2</v>
      </c>
      <c r="E2124" t="s">
        <v>61</v>
      </c>
      <c r="G2124" t="s">
        <v>249</v>
      </c>
      <c r="H2124" t="s">
        <v>94</v>
      </c>
      <c r="I2124">
        <v>2.433431243020279E-2</v>
      </c>
      <c r="J2124" t="s">
        <v>61</v>
      </c>
    </row>
    <row r="2125" spans="2:10" x14ac:dyDescent="0.45">
      <c r="B2125" t="s">
        <v>152</v>
      </c>
      <c r="C2125" t="s">
        <v>95</v>
      </c>
      <c r="D2125">
        <v>7.010970769808407E-2</v>
      </c>
      <c r="E2125" t="s">
        <v>61</v>
      </c>
      <c r="G2125" t="s">
        <v>249</v>
      </c>
      <c r="H2125" t="s">
        <v>95</v>
      </c>
      <c r="I2125">
        <v>2.4293886165224651E-2</v>
      </c>
      <c r="J2125" t="s">
        <v>61</v>
      </c>
    </row>
    <row r="2126" spans="2:10" x14ac:dyDescent="0.45">
      <c r="B2126" t="s">
        <v>152</v>
      </c>
      <c r="C2126" t="s">
        <v>96</v>
      </c>
      <c r="D2126">
        <v>6.9706826454318929E-2</v>
      </c>
      <c r="E2126" t="s">
        <v>61</v>
      </c>
      <c r="G2126" t="s">
        <v>249</v>
      </c>
      <c r="H2126" t="s">
        <v>96</v>
      </c>
      <c r="I2126">
        <v>2.4718461378083697E-2</v>
      </c>
      <c r="J2126" t="s">
        <v>61</v>
      </c>
    </row>
    <row r="2127" spans="2:10" x14ac:dyDescent="0.45">
      <c r="B2127" t="s">
        <v>152</v>
      </c>
      <c r="C2127" t="s">
        <v>97</v>
      </c>
      <c r="D2127">
        <v>5.0562383711210974E-2</v>
      </c>
      <c r="E2127" t="s">
        <v>61</v>
      </c>
      <c r="G2127" t="s">
        <v>249</v>
      </c>
      <c r="H2127" t="s">
        <v>97</v>
      </c>
      <c r="I2127">
        <v>2.4005338333683103E-2</v>
      </c>
      <c r="J2127" t="s">
        <v>61</v>
      </c>
    </row>
    <row r="2128" spans="2:10" x14ac:dyDescent="0.45">
      <c r="B2128" t="s">
        <v>152</v>
      </c>
      <c r="C2128" t="s">
        <v>98</v>
      </c>
      <c r="D2128">
        <v>1.8561757236305682E-2</v>
      </c>
      <c r="E2128" t="s">
        <v>61</v>
      </c>
      <c r="G2128" t="s">
        <v>249</v>
      </c>
      <c r="H2128" t="s">
        <v>98</v>
      </c>
      <c r="I2128">
        <v>2.3370655521455501E-2</v>
      </c>
      <c r="J2128" t="s">
        <v>61</v>
      </c>
    </row>
    <row r="2129" spans="2:10" x14ac:dyDescent="0.45">
      <c r="B2129" t="s">
        <v>152</v>
      </c>
      <c r="C2129" t="s">
        <v>99</v>
      </c>
      <c r="D2129">
        <v>2.803224609329885E-4</v>
      </c>
      <c r="E2129" t="s">
        <v>61</v>
      </c>
      <c r="G2129" t="s">
        <v>249</v>
      </c>
      <c r="H2129" t="s">
        <v>99</v>
      </c>
      <c r="I2129">
        <v>2.3795522472019014E-2</v>
      </c>
      <c r="J2129" t="s">
        <v>61</v>
      </c>
    </row>
    <row r="2130" spans="2:10" x14ac:dyDescent="0.45">
      <c r="B2130" t="s">
        <v>152</v>
      </c>
      <c r="C2130" t="s">
        <v>100</v>
      </c>
      <c r="D2130">
        <v>0</v>
      </c>
      <c r="E2130" t="s">
        <v>61</v>
      </c>
      <c r="G2130" t="s">
        <v>249</v>
      </c>
      <c r="H2130" t="s">
        <v>100</v>
      </c>
      <c r="I2130">
        <v>3.5700539832534586E-2</v>
      </c>
      <c r="J2130" t="s">
        <v>61</v>
      </c>
    </row>
    <row r="2131" spans="2:10" x14ac:dyDescent="0.45">
      <c r="B2131" t="s">
        <v>153</v>
      </c>
      <c r="C2131" t="s">
        <v>60</v>
      </c>
      <c r="D2131">
        <v>0</v>
      </c>
      <c r="E2131" t="s">
        <v>61</v>
      </c>
      <c r="G2131" t="s">
        <v>250</v>
      </c>
      <c r="H2131" t="s">
        <v>60</v>
      </c>
      <c r="I2131">
        <v>3.9973272519075342E-2</v>
      </c>
      <c r="J2131" t="s">
        <v>61</v>
      </c>
    </row>
    <row r="2132" spans="2:10" x14ac:dyDescent="0.45">
      <c r="B2132" t="s">
        <v>153</v>
      </c>
      <c r="C2132" t="s">
        <v>62</v>
      </c>
      <c r="D2132">
        <v>1.5314131256624202E-4</v>
      </c>
      <c r="E2132" t="s">
        <v>61</v>
      </c>
      <c r="G2132" t="s">
        <v>250</v>
      </c>
      <c r="H2132" t="s">
        <v>62</v>
      </c>
      <c r="I2132">
        <v>1.6205638720933033E-2</v>
      </c>
      <c r="J2132" t="s">
        <v>61</v>
      </c>
    </row>
    <row r="2133" spans="2:10" x14ac:dyDescent="0.45">
      <c r="B2133" t="s">
        <v>153</v>
      </c>
      <c r="C2133" t="s">
        <v>63</v>
      </c>
      <c r="D2133">
        <v>1.3134898814629039E-2</v>
      </c>
      <c r="E2133" t="s">
        <v>61</v>
      </c>
      <c r="G2133" t="s">
        <v>250</v>
      </c>
      <c r="H2133" t="s">
        <v>63</v>
      </c>
      <c r="I2133">
        <v>1.5511391987134608E-2</v>
      </c>
      <c r="J2133" t="s">
        <v>61</v>
      </c>
    </row>
    <row r="2134" spans="2:10" x14ac:dyDescent="0.45">
      <c r="B2134" t="s">
        <v>153</v>
      </c>
      <c r="C2134" t="s">
        <v>64</v>
      </c>
      <c r="D2134">
        <v>5.0582207186843073E-2</v>
      </c>
      <c r="E2134" t="s">
        <v>61</v>
      </c>
      <c r="G2134" t="s">
        <v>250</v>
      </c>
      <c r="H2134" t="s">
        <v>64</v>
      </c>
      <c r="I2134">
        <v>1.4677181211521702E-2</v>
      </c>
      <c r="J2134" t="s">
        <v>61</v>
      </c>
    </row>
    <row r="2135" spans="2:10" x14ac:dyDescent="0.45">
      <c r="B2135" t="s">
        <v>153</v>
      </c>
      <c r="C2135" t="s">
        <v>65</v>
      </c>
      <c r="D2135">
        <v>7.8384043525318373E-2</v>
      </c>
      <c r="E2135" t="s">
        <v>61</v>
      </c>
      <c r="G2135" t="s">
        <v>250</v>
      </c>
      <c r="H2135" t="s">
        <v>65</v>
      </c>
      <c r="I2135">
        <v>1.4709467994663685E-2</v>
      </c>
      <c r="J2135" t="s">
        <v>61</v>
      </c>
    </row>
    <row r="2136" spans="2:10" x14ac:dyDescent="0.45">
      <c r="B2136" t="s">
        <v>153</v>
      </c>
      <c r="C2136" t="s">
        <v>66</v>
      </c>
      <c r="D2136">
        <v>8.6215156502588139E-2</v>
      </c>
      <c r="E2136" t="s">
        <v>61</v>
      </c>
      <c r="G2136" t="s">
        <v>250</v>
      </c>
      <c r="H2136" t="s">
        <v>66</v>
      </c>
      <c r="I2136">
        <v>1.5842027382254955E-2</v>
      </c>
      <c r="J2136" t="s">
        <v>61</v>
      </c>
    </row>
    <row r="2137" spans="2:10" x14ac:dyDescent="0.45">
      <c r="B2137" t="s">
        <v>153</v>
      </c>
      <c r="C2137" t="s">
        <v>67</v>
      </c>
      <c r="D2137">
        <v>7.1827089023191321E-2</v>
      </c>
      <c r="E2137" t="s">
        <v>61</v>
      </c>
      <c r="G2137" t="s">
        <v>250</v>
      </c>
      <c r="H2137" t="s">
        <v>67</v>
      </c>
      <c r="I2137">
        <v>1.7043043002790883E-2</v>
      </c>
      <c r="J2137" t="s">
        <v>61</v>
      </c>
    </row>
    <row r="2138" spans="2:10" x14ac:dyDescent="0.45">
      <c r="B2138" t="s">
        <v>153</v>
      </c>
      <c r="C2138" t="s">
        <v>68</v>
      </c>
      <c r="D2138">
        <v>3.8201194125198165E-2</v>
      </c>
      <c r="E2138" t="s">
        <v>61</v>
      </c>
      <c r="G2138" t="s">
        <v>250</v>
      </c>
      <c r="H2138" t="s">
        <v>68</v>
      </c>
      <c r="I2138">
        <v>1.7968493521484327E-2</v>
      </c>
      <c r="J2138" t="s">
        <v>61</v>
      </c>
    </row>
    <row r="2139" spans="2:10" x14ac:dyDescent="0.45">
      <c r="B2139" t="s">
        <v>153</v>
      </c>
      <c r="C2139" t="s">
        <v>69</v>
      </c>
      <c r="D2139">
        <v>4.6901649576472698E-3</v>
      </c>
      <c r="E2139" t="s">
        <v>61</v>
      </c>
      <c r="G2139" t="s">
        <v>250</v>
      </c>
      <c r="H2139" t="s">
        <v>69</v>
      </c>
      <c r="I2139">
        <v>1.7643700432796658E-2</v>
      </c>
      <c r="J2139" t="s">
        <v>61</v>
      </c>
    </row>
    <row r="2140" spans="2:10" x14ac:dyDescent="0.45">
      <c r="B2140" t="s">
        <v>153</v>
      </c>
      <c r="C2140" t="s">
        <v>70</v>
      </c>
      <c r="D2140">
        <v>0</v>
      </c>
      <c r="E2140" t="s">
        <v>61</v>
      </c>
      <c r="G2140" t="s">
        <v>250</v>
      </c>
      <c r="H2140" t="s">
        <v>70</v>
      </c>
      <c r="I2140">
        <v>2.4780560844292476E-2</v>
      </c>
      <c r="J2140" t="s">
        <v>61</v>
      </c>
    </row>
    <row r="2141" spans="2:10" x14ac:dyDescent="0.45">
      <c r="B2141" t="s">
        <v>153</v>
      </c>
      <c r="C2141" t="s">
        <v>71</v>
      </c>
      <c r="D2141">
        <v>0</v>
      </c>
      <c r="E2141" t="s">
        <v>61</v>
      </c>
      <c r="G2141" t="s">
        <v>250</v>
      </c>
      <c r="H2141" t="s">
        <v>71</v>
      </c>
      <c r="I2141">
        <v>4.6364680345787446E-2</v>
      </c>
      <c r="J2141" t="s">
        <v>61</v>
      </c>
    </row>
    <row r="2142" spans="2:10" x14ac:dyDescent="0.45">
      <c r="B2142" t="s">
        <v>153</v>
      </c>
      <c r="C2142" t="s">
        <v>72</v>
      </c>
      <c r="D2142">
        <v>9.3754885670907125E-8</v>
      </c>
      <c r="E2142" t="s">
        <v>61</v>
      </c>
      <c r="G2142" t="s">
        <v>250</v>
      </c>
      <c r="H2142" t="s">
        <v>72</v>
      </c>
      <c r="I2142">
        <v>1.8626051353479764E-2</v>
      </c>
      <c r="J2142" t="s">
        <v>61</v>
      </c>
    </row>
    <row r="2143" spans="2:10" x14ac:dyDescent="0.45">
      <c r="B2143" t="s">
        <v>153</v>
      </c>
      <c r="C2143" t="s">
        <v>73</v>
      </c>
      <c r="D2143">
        <v>3.2755130930520624E-3</v>
      </c>
      <c r="E2143" t="s">
        <v>61</v>
      </c>
      <c r="G2143" t="s">
        <v>250</v>
      </c>
      <c r="H2143" t="s">
        <v>73</v>
      </c>
      <c r="I2143">
        <v>1.8759024663229783E-2</v>
      </c>
      <c r="J2143" t="s">
        <v>61</v>
      </c>
    </row>
    <row r="2144" spans="2:10" x14ac:dyDescent="0.45">
      <c r="B2144" t="s">
        <v>153</v>
      </c>
      <c r="C2144" t="s">
        <v>74</v>
      </c>
      <c r="D2144">
        <v>3.3087147407138827E-2</v>
      </c>
      <c r="E2144" t="s">
        <v>61</v>
      </c>
      <c r="G2144" t="s">
        <v>250</v>
      </c>
      <c r="H2144" t="s">
        <v>74</v>
      </c>
      <c r="I2144">
        <v>1.738170221706551E-2</v>
      </c>
      <c r="J2144" t="s">
        <v>61</v>
      </c>
    </row>
    <row r="2145" spans="2:10" x14ac:dyDescent="0.45">
      <c r="B2145" t="s">
        <v>153</v>
      </c>
      <c r="C2145" t="s">
        <v>75</v>
      </c>
      <c r="D2145">
        <v>5.9265123460398854E-2</v>
      </c>
      <c r="E2145" t="s">
        <v>61</v>
      </c>
      <c r="G2145" t="s">
        <v>250</v>
      </c>
      <c r="H2145" t="s">
        <v>75</v>
      </c>
      <c r="I2145">
        <v>1.7131210005736631E-2</v>
      </c>
      <c r="J2145" t="s">
        <v>61</v>
      </c>
    </row>
    <row r="2146" spans="2:10" x14ac:dyDescent="0.45">
      <c r="B2146" t="s">
        <v>153</v>
      </c>
      <c r="C2146" t="s">
        <v>76</v>
      </c>
      <c r="D2146">
        <v>6.4080410180784086E-2</v>
      </c>
      <c r="E2146" t="s">
        <v>61</v>
      </c>
      <c r="G2146" t="s">
        <v>250</v>
      </c>
      <c r="H2146" t="s">
        <v>76</v>
      </c>
      <c r="I2146">
        <v>1.7633409370346433E-2</v>
      </c>
      <c r="J2146" t="s">
        <v>61</v>
      </c>
    </row>
    <row r="2147" spans="2:10" x14ac:dyDescent="0.45">
      <c r="B2147" t="s">
        <v>153</v>
      </c>
      <c r="C2147" t="s">
        <v>77</v>
      </c>
      <c r="D2147">
        <v>4.6766876967554334E-2</v>
      </c>
      <c r="E2147" t="s">
        <v>61</v>
      </c>
      <c r="G2147" t="s">
        <v>250</v>
      </c>
      <c r="H2147" t="s">
        <v>77</v>
      </c>
      <c r="I2147">
        <v>1.7666165511343278E-2</v>
      </c>
      <c r="J2147" t="s">
        <v>61</v>
      </c>
    </row>
    <row r="2148" spans="2:10" x14ac:dyDescent="0.45">
      <c r="B2148" t="s">
        <v>153</v>
      </c>
      <c r="C2148" t="s">
        <v>78</v>
      </c>
      <c r="D2148">
        <v>1.6487064574183197E-2</v>
      </c>
      <c r="E2148" t="s">
        <v>61</v>
      </c>
      <c r="G2148" t="s">
        <v>250</v>
      </c>
      <c r="H2148" t="s">
        <v>78</v>
      </c>
      <c r="I2148">
        <v>1.7540114518572101E-2</v>
      </c>
      <c r="J2148" t="s">
        <v>61</v>
      </c>
    </row>
    <row r="2149" spans="2:10" x14ac:dyDescent="0.45">
      <c r="B2149" t="s">
        <v>153</v>
      </c>
      <c r="C2149" t="s">
        <v>79</v>
      </c>
      <c r="D2149">
        <v>3.6758923393538347E-4</v>
      </c>
      <c r="E2149" t="s">
        <v>61</v>
      </c>
      <c r="G2149" t="s">
        <v>250</v>
      </c>
      <c r="H2149" t="s">
        <v>79</v>
      </c>
      <c r="I2149">
        <v>1.8636265741056465E-2</v>
      </c>
      <c r="J2149" t="s">
        <v>61</v>
      </c>
    </row>
    <row r="2150" spans="2:10" x14ac:dyDescent="0.45">
      <c r="B2150" t="s">
        <v>153</v>
      </c>
      <c r="C2150" t="s">
        <v>80</v>
      </c>
      <c r="D2150">
        <v>0</v>
      </c>
      <c r="E2150" t="s">
        <v>61</v>
      </c>
      <c r="G2150" t="s">
        <v>250</v>
      </c>
      <c r="H2150" t="s">
        <v>80</v>
      </c>
      <c r="I2150">
        <v>2.8372132171727696E-2</v>
      </c>
      <c r="J2150" t="s">
        <v>61</v>
      </c>
    </row>
    <row r="2151" spans="2:10" x14ac:dyDescent="0.45">
      <c r="B2151" t="s">
        <v>153</v>
      </c>
      <c r="C2151" t="s">
        <v>81</v>
      </c>
      <c r="D2151">
        <v>0</v>
      </c>
      <c r="E2151" t="s">
        <v>61</v>
      </c>
      <c r="G2151" t="s">
        <v>250</v>
      </c>
      <c r="H2151" t="s">
        <v>81</v>
      </c>
      <c r="I2151">
        <v>6.3551691968828566E-2</v>
      </c>
      <c r="J2151" t="s">
        <v>61</v>
      </c>
    </row>
    <row r="2152" spans="2:10" x14ac:dyDescent="0.45">
      <c r="B2152" t="s">
        <v>153</v>
      </c>
      <c r="C2152" t="s">
        <v>82</v>
      </c>
      <c r="D2152">
        <v>0</v>
      </c>
      <c r="E2152" t="s">
        <v>61</v>
      </c>
      <c r="G2152" t="s">
        <v>250</v>
      </c>
      <c r="H2152" t="s">
        <v>82</v>
      </c>
      <c r="I2152">
        <v>2.5354980845698261E-2</v>
      </c>
      <c r="J2152" t="s">
        <v>61</v>
      </c>
    </row>
    <row r="2153" spans="2:10" x14ac:dyDescent="0.45">
      <c r="B2153" t="s">
        <v>153</v>
      </c>
      <c r="C2153" t="s">
        <v>83</v>
      </c>
      <c r="D2153">
        <v>4.5465184532558225E-4</v>
      </c>
      <c r="E2153" t="s">
        <v>61</v>
      </c>
      <c r="G2153" t="s">
        <v>250</v>
      </c>
      <c r="H2153" t="s">
        <v>83</v>
      </c>
      <c r="I2153">
        <v>2.5165175395766511E-2</v>
      </c>
      <c r="J2153" t="s">
        <v>61</v>
      </c>
    </row>
    <row r="2154" spans="2:10" x14ac:dyDescent="0.45">
      <c r="B2154" t="s">
        <v>153</v>
      </c>
      <c r="C2154" t="s">
        <v>84</v>
      </c>
      <c r="D2154">
        <v>1.9651720513859501E-2</v>
      </c>
      <c r="E2154" t="s">
        <v>61</v>
      </c>
      <c r="G2154" t="s">
        <v>250</v>
      </c>
      <c r="H2154" t="s">
        <v>84</v>
      </c>
      <c r="I2154">
        <v>2.4151080706805227E-2</v>
      </c>
      <c r="J2154" t="s">
        <v>61</v>
      </c>
    </row>
    <row r="2155" spans="2:10" x14ac:dyDescent="0.45">
      <c r="B2155" t="s">
        <v>153</v>
      </c>
      <c r="C2155" t="s">
        <v>85</v>
      </c>
      <c r="D2155">
        <v>4.582074371721008E-2</v>
      </c>
      <c r="E2155" t="s">
        <v>61</v>
      </c>
      <c r="G2155" t="s">
        <v>250</v>
      </c>
      <c r="H2155" t="s">
        <v>85</v>
      </c>
      <c r="I2155">
        <v>2.4542973343149015E-2</v>
      </c>
      <c r="J2155" t="s">
        <v>61</v>
      </c>
    </row>
    <row r="2156" spans="2:10" x14ac:dyDescent="0.45">
      <c r="B2156" t="s">
        <v>153</v>
      </c>
      <c r="C2156" t="s">
        <v>86</v>
      </c>
      <c r="D2156">
        <v>5.1031003477147743E-2</v>
      </c>
      <c r="E2156" t="s">
        <v>61</v>
      </c>
      <c r="G2156" t="s">
        <v>250</v>
      </c>
      <c r="H2156" t="s">
        <v>86</v>
      </c>
      <c r="I2156">
        <v>2.5228539230380553E-2</v>
      </c>
      <c r="J2156" t="s">
        <v>61</v>
      </c>
    </row>
    <row r="2157" spans="2:10" x14ac:dyDescent="0.45">
      <c r="B2157" t="s">
        <v>153</v>
      </c>
      <c r="C2157" t="s">
        <v>87</v>
      </c>
      <c r="D2157">
        <v>3.5280619090499003E-2</v>
      </c>
      <c r="E2157" t="s">
        <v>61</v>
      </c>
      <c r="G2157" t="s">
        <v>250</v>
      </c>
      <c r="H2157" t="s">
        <v>87</v>
      </c>
      <c r="I2157">
        <v>2.4169988883636018E-2</v>
      </c>
      <c r="J2157" t="s">
        <v>61</v>
      </c>
    </row>
    <row r="2158" spans="2:10" x14ac:dyDescent="0.45">
      <c r="B2158" t="s">
        <v>153</v>
      </c>
      <c r="C2158" t="s">
        <v>88</v>
      </c>
      <c r="D2158">
        <v>8.7006258836217331E-3</v>
      </c>
      <c r="E2158" t="s">
        <v>61</v>
      </c>
      <c r="G2158" t="s">
        <v>250</v>
      </c>
      <c r="H2158" t="s">
        <v>88</v>
      </c>
      <c r="I2158">
        <v>2.3972076972118329E-2</v>
      </c>
      <c r="J2158" t="s">
        <v>61</v>
      </c>
    </row>
    <row r="2159" spans="2:10" x14ac:dyDescent="0.45">
      <c r="B2159" t="s">
        <v>153</v>
      </c>
      <c r="C2159" t="s">
        <v>89</v>
      </c>
      <c r="D2159">
        <v>0</v>
      </c>
      <c r="E2159" t="s">
        <v>61</v>
      </c>
      <c r="G2159" t="s">
        <v>250</v>
      </c>
      <c r="H2159" t="s">
        <v>89</v>
      </c>
      <c r="I2159">
        <v>2.4970332946936052E-2</v>
      </c>
      <c r="J2159" t="s">
        <v>61</v>
      </c>
    </row>
    <row r="2160" spans="2:10" x14ac:dyDescent="0.45">
      <c r="B2160" t="s">
        <v>153</v>
      </c>
      <c r="C2160" t="s">
        <v>90</v>
      </c>
      <c r="D2160">
        <v>0</v>
      </c>
      <c r="E2160" t="s">
        <v>61</v>
      </c>
      <c r="G2160" t="s">
        <v>250</v>
      </c>
      <c r="H2160" t="s">
        <v>90</v>
      </c>
      <c r="I2160">
        <v>3.9028334052214363E-2</v>
      </c>
      <c r="J2160" t="s">
        <v>61</v>
      </c>
    </row>
    <row r="2161" spans="2:10" x14ac:dyDescent="0.45">
      <c r="B2161" t="s">
        <v>153</v>
      </c>
      <c r="C2161" t="s">
        <v>91</v>
      </c>
      <c r="D2161">
        <v>0</v>
      </c>
      <c r="E2161" t="s">
        <v>61</v>
      </c>
      <c r="G2161" t="s">
        <v>250</v>
      </c>
      <c r="H2161" t="s">
        <v>91</v>
      </c>
      <c r="I2161">
        <v>6.0671275135007571E-2</v>
      </c>
      <c r="J2161" t="s">
        <v>61</v>
      </c>
    </row>
    <row r="2162" spans="2:10" x14ac:dyDescent="0.45">
      <c r="B2162" t="s">
        <v>153</v>
      </c>
      <c r="C2162" t="s">
        <v>92</v>
      </c>
      <c r="D2162">
        <v>8.4637802071156273E-5</v>
      </c>
      <c r="E2162" t="s">
        <v>61</v>
      </c>
      <c r="G2162" t="s">
        <v>250</v>
      </c>
      <c r="H2162" t="s">
        <v>92</v>
      </c>
      <c r="I2162">
        <v>2.4648703872398061E-2</v>
      </c>
      <c r="J2162" t="s">
        <v>61</v>
      </c>
    </row>
    <row r="2163" spans="2:10" x14ac:dyDescent="0.45">
      <c r="B2163" t="s">
        <v>153</v>
      </c>
      <c r="C2163" t="s">
        <v>93</v>
      </c>
      <c r="D2163">
        <v>1.2211163286895704E-2</v>
      </c>
      <c r="E2163" t="s">
        <v>61</v>
      </c>
      <c r="G2163" t="s">
        <v>250</v>
      </c>
      <c r="H2163" t="s">
        <v>93</v>
      </c>
      <c r="I2163">
        <v>2.4478658387312675E-2</v>
      </c>
      <c r="J2163" t="s">
        <v>61</v>
      </c>
    </row>
    <row r="2164" spans="2:10" x14ac:dyDescent="0.45">
      <c r="B2164" t="s">
        <v>153</v>
      </c>
      <c r="C2164" t="s">
        <v>94</v>
      </c>
      <c r="D2164">
        <v>4.6062409418342151E-2</v>
      </c>
      <c r="E2164" t="s">
        <v>61</v>
      </c>
      <c r="G2164" t="s">
        <v>250</v>
      </c>
      <c r="H2164" t="s">
        <v>94</v>
      </c>
      <c r="I2164">
        <v>2.4298570314236503E-2</v>
      </c>
      <c r="J2164" t="s">
        <v>61</v>
      </c>
    </row>
    <row r="2165" spans="2:10" x14ac:dyDescent="0.45">
      <c r="B2165" t="s">
        <v>153</v>
      </c>
      <c r="C2165" t="s">
        <v>95</v>
      </c>
      <c r="D2165">
        <v>6.7320440210989749E-2</v>
      </c>
      <c r="E2165" t="s">
        <v>61</v>
      </c>
      <c r="G2165" t="s">
        <v>250</v>
      </c>
      <c r="H2165" t="s">
        <v>95</v>
      </c>
      <c r="I2165">
        <v>2.4548450974303471E-2</v>
      </c>
      <c r="J2165" t="s">
        <v>61</v>
      </c>
    </row>
    <row r="2166" spans="2:10" x14ac:dyDescent="0.45">
      <c r="B2166" t="s">
        <v>153</v>
      </c>
      <c r="C2166" t="s">
        <v>96</v>
      </c>
      <c r="D2166">
        <v>6.9980615405415308E-2</v>
      </c>
      <c r="E2166" t="s">
        <v>61</v>
      </c>
      <c r="G2166" t="s">
        <v>250</v>
      </c>
      <c r="H2166" t="s">
        <v>96</v>
      </c>
      <c r="I2166">
        <v>2.4822750574162718E-2</v>
      </c>
      <c r="J2166" t="s">
        <v>61</v>
      </c>
    </row>
    <row r="2167" spans="2:10" x14ac:dyDescent="0.45">
      <c r="B2167" t="s">
        <v>153</v>
      </c>
      <c r="C2167" t="s">
        <v>97</v>
      </c>
      <c r="D2167">
        <v>5.4305647042895769E-2</v>
      </c>
      <c r="E2167" t="s">
        <v>61</v>
      </c>
      <c r="G2167" t="s">
        <v>250</v>
      </c>
      <c r="H2167" t="s">
        <v>97</v>
      </c>
      <c r="I2167">
        <v>2.5007709506038776E-2</v>
      </c>
      <c r="J2167" t="s">
        <v>61</v>
      </c>
    </row>
    <row r="2168" spans="2:10" x14ac:dyDescent="0.45">
      <c r="B2168" t="s">
        <v>153</v>
      </c>
      <c r="C2168" t="s">
        <v>98</v>
      </c>
      <c r="D2168">
        <v>2.1937963215786858E-2</v>
      </c>
      <c r="E2168" t="s">
        <v>61</v>
      </c>
      <c r="G2168" t="s">
        <v>250</v>
      </c>
      <c r="H2168" t="s">
        <v>98</v>
      </c>
      <c r="I2168">
        <v>2.3133349379913487E-2</v>
      </c>
      <c r="J2168" t="s">
        <v>61</v>
      </c>
    </row>
    <row r="2169" spans="2:10" x14ac:dyDescent="0.45">
      <c r="B2169" t="s">
        <v>153</v>
      </c>
      <c r="C2169" t="s">
        <v>99</v>
      </c>
      <c r="D2169">
        <v>6.4004497002829585E-4</v>
      </c>
      <c r="E2169" t="s">
        <v>61</v>
      </c>
      <c r="G2169" t="s">
        <v>250</v>
      </c>
      <c r="H2169" t="s">
        <v>99</v>
      </c>
      <c r="I2169">
        <v>2.1857828138282773E-2</v>
      </c>
      <c r="J2169" t="s">
        <v>61</v>
      </c>
    </row>
    <row r="2170" spans="2:10" x14ac:dyDescent="0.45">
      <c r="B2170" t="s">
        <v>153</v>
      </c>
      <c r="C2170" t="s">
        <v>100</v>
      </c>
      <c r="D2170">
        <v>0</v>
      </c>
      <c r="E2170" t="s">
        <v>61</v>
      </c>
      <c r="G2170" t="s">
        <v>250</v>
      </c>
      <c r="H2170" t="s">
        <v>100</v>
      </c>
      <c r="I2170">
        <v>3.3931995857521068E-2</v>
      </c>
      <c r="J2170" t="s">
        <v>61</v>
      </c>
    </row>
    <row r="2171" spans="2:10" x14ac:dyDescent="0.45">
      <c r="B2171" t="s">
        <v>154</v>
      </c>
      <c r="C2171" t="s">
        <v>60</v>
      </c>
      <c r="D2171">
        <v>0</v>
      </c>
      <c r="E2171" t="s">
        <v>61</v>
      </c>
      <c r="G2171" t="s">
        <v>251</v>
      </c>
      <c r="H2171" t="s">
        <v>60</v>
      </c>
      <c r="I2171">
        <v>6.2737821808933475E-2</v>
      </c>
      <c r="J2171" t="s">
        <v>61</v>
      </c>
    </row>
    <row r="2172" spans="2:10" x14ac:dyDescent="0.45">
      <c r="B2172" t="s">
        <v>154</v>
      </c>
      <c r="C2172" t="s">
        <v>62</v>
      </c>
      <c r="D2172">
        <v>3.7358382895992917E-5</v>
      </c>
      <c r="E2172" t="s">
        <v>61</v>
      </c>
      <c r="G2172" t="s">
        <v>251</v>
      </c>
      <c r="H2172" t="s">
        <v>62</v>
      </c>
      <c r="I2172">
        <v>2.170022709469855E-2</v>
      </c>
      <c r="J2172" t="s">
        <v>61</v>
      </c>
    </row>
    <row r="2173" spans="2:10" x14ac:dyDescent="0.45">
      <c r="B2173" t="s">
        <v>154</v>
      </c>
      <c r="C2173" t="s">
        <v>63</v>
      </c>
      <c r="D2173">
        <v>1.2802884392757247E-2</v>
      </c>
      <c r="E2173" t="s">
        <v>61</v>
      </c>
      <c r="G2173" t="s">
        <v>251</v>
      </c>
      <c r="H2173" t="s">
        <v>63</v>
      </c>
      <c r="I2173">
        <v>1.9031278123789314E-2</v>
      </c>
      <c r="J2173" t="s">
        <v>61</v>
      </c>
    </row>
    <row r="2174" spans="2:10" x14ac:dyDescent="0.45">
      <c r="B2174" t="s">
        <v>154</v>
      </c>
      <c r="C2174" t="s">
        <v>64</v>
      </c>
      <c r="D2174">
        <v>4.5101607223639796E-2</v>
      </c>
      <c r="E2174" t="s">
        <v>61</v>
      </c>
      <c r="G2174" t="s">
        <v>251</v>
      </c>
      <c r="H2174" t="s">
        <v>64</v>
      </c>
      <c r="I2174">
        <v>1.7668758268155619E-2</v>
      </c>
      <c r="J2174" t="s">
        <v>61</v>
      </c>
    </row>
    <row r="2175" spans="2:10" x14ac:dyDescent="0.45">
      <c r="B2175" t="s">
        <v>154</v>
      </c>
      <c r="C2175" t="s">
        <v>65</v>
      </c>
      <c r="D2175">
        <v>6.3218697706076951E-2</v>
      </c>
      <c r="E2175" t="s">
        <v>61</v>
      </c>
      <c r="G2175" t="s">
        <v>251</v>
      </c>
      <c r="H2175" t="s">
        <v>65</v>
      </c>
      <c r="I2175">
        <v>1.4682568235690845E-2</v>
      </c>
      <c r="J2175" t="s">
        <v>61</v>
      </c>
    </row>
    <row r="2176" spans="2:10" x14ac:dyDescent="0.45">
      <c r="B2176" t="s">
        <v>154</v>
      </c>
      <c r="C2176" t="s">
        <v>66</v>
      </c>
      <c r="D2176">
        <v>6.2211694939799028E-2</v>
      </c>
      <c r="E2176" t="s">
        <v>61</v>
      </c>
      <c r="G2176" t="s">
        <v>251</v>
      </c>
      <c r="H2176" t="s">
        <v>66</v>
      </c>
      <c r="I2176">
        <v>1.4488836065546452E-2</v>
      </c>
      <c r="J2176" t="s">
        <v>61</v>
      </c>
    </row>
    <row r="2177" spans="2:10" x14ac:dyDescent="0.45">
      <c r="B2177" t="s">
        <v>154</v>
      </c>
      <c r="C2177" t="s">
        <v>67</v>
      </c>
      <c r="D2177">
        <v>4.4403473259640301E-2</v>
      </c>
      <c r="E2177" t="s">
        <v>61</v>
      </c>
      <c r="G2177" t="s">
        <v>251</v>
      </c>
      <c r="H2177" t="s">
        <v>67</v>
      </c>
      <c r="I2177">
        <v>1.9184021234513512E-2</v>
      </c>
      <c r="J2177" t="s">
        <v>61</v>
      </c>
    </row>
    <row r="2178" spans="2:10" x14ac:dyDescent="0.45">
      <c r="B2178" t="s">
        <v>154</v>
      </c>
      <c r="C2178" t="s">
        <v>68</v>
      </c>
      <c r="D2178">
        <v>1.7331107684976661E-2</v>
      </c>
      <c r="E2178" t="s">
        <v>61</v>
      </c>
      <c r="G2178" t="s">
        <v>251</v>
      </c>
      <c r="H2178" t="s">
        <v>68</v>
      </c>
      <c r="I2178">
        <v>2.7373395767702407E-2</v>
      </c>
      <c r="J2178" t="s">
        <v>61</v>
      </c>
    </row>
    <row r="2179" spans="2:10" x14ac:dyDescent="0.45">
      <c r="B2179" t="s">
        <v>154</v>
      </c>
      <c r="C2179" t="s">
        <v>69</v>
      </c>
      <c r="D2179">
        <v>4.1249412473387455E-4</v>
      </c>
      <c r="E2179" t="s">
        <v>61</v>
      </c>
      <c r="G2179" t="s">
        <v>251</v>
      </c>
      <c r="H2179" t="s">
        <v>69</v>
      </c>
      <c r="I2179">
        <v>3.0944249838413703E-2</v>
      </c>
      <c r="J2179" t="s">
        <v>61</v>
      </c>
    </row>
    <row r="2180" spans="2:10" x14ac:dyDescent="0.45">
      <c r="B2180" t="s">
        <v>154</v>
      </c>
      <c r="C2180" t="s">
        <v>70</v>
      </c>
      <c r="D2180">
        <v>0</v>
      </c>
      <c r="E2180" t="s">
        <v>61</v>
      </c>
      <c r="G2180" t="s">
        <v>251</v>
      </c>
      <c r="H2180" t="s">
        <v>70</v>
      </c>
      <c r="I2180">
        <v>4.3521106466127092E-2</v>
      </c>
      <c r="J2180" t="s">
        <v>61</v>
      </c>
    </row>
    <row r="2181" spans="2:10" x14ac:dyDescent="0.45">
      <c r="B2181" t="s">
        <v>154</v>
      </c>
      <c r="C2181" t="s">
        <v>71</v>
      </c>
      <c r="D2181">
        <v>0</v>
      </c>
      <c r="E2181" t="s">
        <v>61</v>
      </c>
      <c r="G2181" t="s">
        <v>251</v>
      </c>
      <c r="H2181" t="s">
        <v>71</v>
      </c>
      <c r="I2181">
        <v>5.1977319208056261E-2</v>
      </c>
      <c r="J2181" t="s">
        <v>61</v>
      </c>
    </row>
    <row r="2182" spans="2:10" x14ac:dyDescent="0.45">
      <c r="B2182" t="s">
        <v>154</v>
      </c>
      <c r="C2182" t="s">
        <v>72</v>
      </c>
      <c r="D2182">
        <v>0</v>
      </c>
      <c r="E2182" t="s">
        <v>61</v>
      </c>
      <c r="G2182" t="s">
        <v>251</v>
      </c>
      <c r="H2182" t="s">
        <v>72</v>
      </c>
      <c r="I2182">
        <v>1.8177144655191251E-2</v>
      </c>
      <c r="J2182" t="s">
        <v>61</v>
      </c>
    </row>
    <row r="2183" spans="2:10" x14ac:dyDescent="0.45">
      <c r="B2183" t="s">
        <v>154</v>
      </c>
      <c r="C2183" t="s">
        <v>73</v>
      </c>
      <c r="D2183">
        <v>8.6473847302388374E-3</v>
      </c>
      <c r="E2183" t="s">
        <v>61</v>
      </c>
      <c r="G2183" t="s">
        <v>251</v>
      </c>
      <c r="H2183" t="s">
        <v>73</v>
      </c>
      <c r="I2183">
        <v>1.6551149323411143E-2</v>
      </c>
      <c r="J2183" t="s">
        <v>61</v>
      </c>
    </row>
    <row r="2184" spans="2:10" x14ac:dyDescent="0.45">
      <c r="B2184" t="s">
        <v>154</v>
      </c>
      <c r="C2184" t="s">
        <v>74</v>
      </c>
      <c r="D2184">
        <v>4.4137762889644015E-2</v>
      </c>
      <c r="E2184" t="s">
        <v>61</v>
      </c>
      <c r="G2184" t="s">
        <v>251</v>
      </c>
      <c r="H2184" t="s">
        <v>74</v>
      </c>
      <c r="I2184">
        <v>1.3914179837073782E-2</v>
      </c>
      <c r="J2184" t="s">
        <v>61</v>
      </c>
    </row>
    <row r="2185" spans="2:10" x14ac:dyDescent="0.45">
      <c r="B2185" t="s">
        <v>154</v>
      </c>
      <c r="C2185" t="s">
        <v>75</v>
      </c>
      <c r="D2185">
        <v>6.4742275428732371E-2</v>
      </c>
      <c r="E2185" t="s">
        <v>61</v>
      </c>
      <c r="G2185" t="s">
        <v>251</v>
      </c>
      <c r="H2185" t="s">
        <v>75</v>
      </c>
      <c r="I2185">
        <v>1.1986782057551926E-2</v>
      </c>
      <c r="J2185" t="s">
        <v>61</v>
      </c>
    </row>
    <row r="2186" spans="2:10" x14ac:dyDescent="0.45">
      <c r="B2186" t="s">
        <v>154</v>
      </c>
      <c r="C2186" t="s">
        <v>76</v>
      </c>
      <c r="D2186">
        <v>6.457477915514552E-2</v>
      </c>
      <c r="E2186" t="s">
        <v>61</v>
      </c>
      <c r="G2186" t="s">
        <v>251</v>
      </c>
      <c r="H2186" t="s">
        <v>76</v>
      </c>
      <c r="I2186">
        <v>1.1033751166216651E-2</v>
      </c>
      <c r="J2186" t="s">
        <v>61</v>
      </c>
    </row>
    <row r="2187" spans="2:10" x14ac:dyDescent="0.45">
      <c r="B2187" t="s">
        <v>154</v>
      </c>
      <c r="C2187" t="s">
        <v>77</v>
      </c>
      <c r="D2187">
        <v>4.5984501175550335E-2</v>
      </c>
      <c r="E2187" t="s">
        <v>61</v>
      </c>
      <c r="G2187" t="s">
        <v>251</v>
      </c>
      <c r="H2187" t="s">
        <v>77</v>
      </c>
      <c r="I2187">
        <v>1.3397373499495871E-2</v>
      </c>
      <c r="J2187" t="s">
        <v>61</v>
      </c>
    </row>
    <row r="2188" spans="2:10" x14ac:dyDescent="0.45">
      <c r="B2188" t="s">
        <v>154</v>
      </c>
      <c r="C2188" t="s">
        <v>78</v>
      </c>
      <c r="D2188">
        <v>1.3997145946900396E-2</v>
      </c>
      <c r="E2188" t="s">
        <v>61</v>
      </c>
      <c r="G2188" t="s">
        <v>251</v>
      </c>
      <c r="H2188" t="s">
        <v>78</v>
      </c>
      <c r="I2188">
        <v>1.899630485283451E-2</v>
      </c>
      <c r="J2188" t="s">
        <v>61</v>
      </c>
    </row>
    <row r="2189" spans="2:10" x14ac:dyDescent="0.45">
      <c r="B2189" t="s">
        <v>154</v>
      </c>
      <c r="C2189" t="s">
        <v>79</v>
      </c>
      <c r="D2189">
        <v>6.5868084101738306E-6</v>
      </c>
      <c r="E2189" t="s">
        <v>61</v>
      </c>
      <c r="G2189" t="s">
        <v>251</v>
      </c>
      <c r="H2189" t="s">
        <v>79</v>
      </c>
      <c r="I2189">
        <v>2.4765413588937028E-2</v>
      </c>
      <c r="J2189" t="s">
        <v>61</v>
      </c>
    </row>
    <row r="2190" spans="2:10" x14ac:dyDescent="0.45">
      <c r="B2190" t="s">
        <v>154</v>
      </c>
      <c r="C2190" t="s">
        <v>80</v>
      </c>
      <c r="D2190">
        <v>0</v>
      </c>
      <c r="E2190" t="s">
        <v>61</v>
      </c>
      <c r="G2190" t="s">
        <v>251</v>
      </c>
      <c r="H2190" t="s">
        <v>80</v>
      </c>
      <c r="I2190">
        <v>3.5746672328989391E-2</v>
      </c>
      <c r="J2190" t="s">
        <v>61</v>
      </c>
    </row>
    <row r="2191" spans="2:10" x14ac:dyDescent="0.45">
      <c r="B2191" t="s">
        <v>154</v>
      </c>
      <c r="C2191" t="s">
        <v>81</v>
      </c>
      <c r="D2191">
        <v>0</v>
      </c>
      <c r="E2191" t="s">
        <v>61</v>
      </c>
      <c r="G2191" t="s">
        <v>251</v>
      </c>
      <c r="H2191" t="s">
        <v>81</v>
      </c>
      <c r="I2191">
        <v>6.0230444449188562E-2</v>
      </c>
      <c r="J2191" t="s">
        <v>61</v>
      </c>
    </row>
    <row r="2192" spans="2:10" x14ac:dyDescent="0.45">
      <c r="B2192" t="s">
        <v>154</v>
      </c>
      <c r="C2192" t="s">
        <v>82</v>
      </c>
      <c r="D2192">
        <v>0</v>
      </c>
      <c r="E2192" t="s">
        <v>61</v>
      </c>
      <c r="G2192" t="s">
        <v>251</v>
      </c>
      <c r="H2192" t="s">
        <v>82</v>
      </c>
      <c r="I2192">
        <v>2.2760832192686802E-2</v>
      </c>
      <c r="J2192" t="s">
        <v>61</v>
      </c>
    </row>
    <row r="2193" spans="2:10" x14ac:dyDescent="0.45">
      <c r="B2193" t="s">
        <v>154</v>
      </c>
      <c r="C2193" t="s">
        <v>83</v>
      </c>
      <c r="D2193">
        <v>5.847144163653414E-3</v>
      </c>
      <c r="E2193" t="s">
        <v>61</v>
      </c>
      <c r="G2193" t="s">
        <v>251</v>
      </c>
      <c r="H2193" t="s">
        <v>83</v>
      </c>
      <c r="I2193">
        <v>2.192360077593028E-2</v>
      </c>
      <c r="J2193" t="s">
        <v>61</v>
      </c>
    </row>
    <row r="2194" spans="2:10" x14ac:dyDescent="0.45">
      <c r="B2194" t="s">
        <v>154</v>
      </c>
      <c r="C2194" t="s">
        <v>84</v>
      </c>
      <c r="D2194">
        <v>3.8797464390474462E-2</v>
      </c>
      <c r="E2194" t="s">
        <v>61</v>
      </c>
      <c r="G2194" t="s">
        <v>251</v>
      </c>
      <c r="H2194" t="s">
        <v>84</v>
      </c>
      <c r="I2194">
        <v>1.6839570454438329E-2</v>
      </c>
      <c r="J2194" t="s">
        <v>61</v>
      </c>
    </row>
    <row r="2195" spans="2:10" x14ac:dyDescent="0.45">
      <c r="B2195" t="s">
        <v>154</v>
      </c>
      <c r="C2195" t="s">
        <v>85</v>
      </c>
      <c r="D2195">
        <v>6.0905528764065471E-2</v>
      </c>
      <c r="E2195" t="s">
        <v>61</v>
      </c>
      <c r="G2195" t="s">
        <v>251</v>
      </c>
      <c r="H2195" t="s">
        <v>85</v>
      </c>
      <c r="I2195">
        <v>1.500796177457049E-2</v>
      </c>
      <c r="J2195" t="s">
        <v>61</v>
      </c>
    </row>
    <row r="2196" spans="2:10" x14ac:dyDescent="0.45">
      <c r="B2196" t="s">
        <v>154</v>
      </c>
      <c r="C2196" t="s">
        <v>86</v>
      </c>
      <c r="D2196">
        <v>6.2851733295512927E-2</v>
      </c>
      <c r="E2196" t="s">
        <v>61</v>
      </c>
      <c r="G2196" t="s">
        <v>251</v>
      </c>
      <c r="H2196" t="s">
        <v>86</v>
      </c>
      <c r="I2196">
        <v>1.2847886613751851E-2</v>
      </c>
      <c r="J2196" t="s">
        <v>61</v>
      </c>
    </row>
    <row r="2197" spans="2:10" x14ac:dyDescent="0.45">
      <c r="B2197" t="s">
        <v>154</v>
      </c>
      <c r="C2197" t="s">
        <v>87</v>
      </c>
      <c r="D2197">
        <v>4.5233965167442609E-2</v>
      </c>
      <c r="E2197" t="s">
        <v>61</v>
      </c>
      <c r="G2197" t="s">
        <v>251</v>
      </c>
      <c r="H2197" t="s">
        <v>87</v>
      </c>
      <c r="I2197">
        <v>1.3338897396209866E-2</v>
      </c>
      <c r="J2197" t="s">
        <v>61</v>
      </c>
    </row>
    <row r="2198" spans="2:10" x14ac:dyDescent="0.45">
      <c r="B2198" t="s">
        <v>154</v>
      </c>
      <c r="C2198" t="s">
        <v>88</v>
      </c>
      <c r="D2198">
        <v>1.232891765073023E-2</v>
      </c>
      <c r="E2198" t="s">
        <v>61</v>
      </c>
      <c r="G2198" t="s">
        <v>251</v>
      </c>
      <c r="H2198" t="s">
        <v>88</v>
      </c>
      <c r="I2198">
        <v>1.6043198175823038E-2</v>
      </c>
      <c r="J2198" t="s">
        <v>61</v>
      </c>
    </row>
    <row r="2199" spans="2:10" x14ac:dyDescent="0.45">
      <c r="B2199" t="s">
        <v>154</v>
      </c>
      <c r="C2199" t="s">
        <v>89</v>
      </c>
      <c r="D2199">
        <v>0</v>
      </c>
      <c r="E2199" t="s">
        <v>61</v>
      </c>
      <c r="G2199" t="s">
        <v>251</v>
      </c>
      <c r="H2199" t="s">
        <v>89</v>
      </c>
      <c r="I2199">
        <v>2.2236397505707661E-2</v>
      </c>
      <c r="J2199" t="s">
        <v>61</v>
      </c>
    </row>
    <row r="2200" spans="2:10" x14ac:dyDescent="0.45">
      <c r="B2200" t="s">
        <v>154</v>
      </c>
      <c r="C2200" t="s">
        <v>90</v>
      </c>
      <c r="D2200">
        <v>0</v>
      </c>
      <c r="E2200" t="s">
        <v>61</v>
      </c>
      <c r="G2200" t="s">
        <v>251</v>
      </c>
      <c r="H2200" t="s">
        <v>90</v>
      </c>
      <c r="I2200">
        <v>3.6862956336765541E-2</v>
      </c>
      <c r="J2200" t="s">
        <v>61</v>
      </c>
    </row>
    <row r="2201" spans="2:10" x14ac:dyDescent="0.45">
      <c r="B2201" t="s">
        <v>154</v>
      </c>
      <c r="C2201" t="s">
        <v>91</v>
      </c>
      <c r="D2201">
        <v>0</v>
      </c>
      <c r="E2201" t="s">
        <v>61</v>
      </c>
      <c r="G2201" t="s">
        <v>251</v>
      </c>
      <c r="H2201" t="s">
        <v>91</v>
      </c>
      <c r="I2201">
        <v>6.4102592762814534E-2</v>
      </c>
      <c r="J2201" t="s">
        <v>61</v>
      </c>
    </row>
    <row r="2202" spans="2:10" x14ac:dyDescent="0.45">
      <c r="B2202" t="s">
        <v>154</v>
      </c>
      <c r="C2202" t="s">
        <v>92</v>
      </c>
      <c r="D2202">
        <v>4.7532412945726176E-5</v>
      </c>
      <c r="E2202" t="s">
        <v>61</v>
      </c>
      <c r="G2202" t="s">
        <v>251</v>
      </c>
      <c r="H2202" t="s">
        <v>92</v>
      </c>
      <c r="I2202">
        <v>2.1270547231982063E-2</v>
      </c>
      <c r="J2202" t="s">
        <v>61</v>
      </c>
    </row>
    <row r="2203" spans="2:10" x14ac:dyDescent="0.45">
      <c r="B2203" t="s">
        <v>154</v>
      </c>
      <c r="C2203" t="s">
        <v>93</v>
      </c>
      <c r="D2203">
        <v>1.8087761921905986E-2</v>
      </c>
      <c r="E2203" t="s">
        <v>61</v>
      </c>
      <c r="G2203" t="s">
        <v>251</v>
      </c>
      <c r="H2203" t="s">
        <v>93</v>
      </c>
      <c r="I2203">
        <v>1.8089762827688885E-2</v>
      </c>
      <c r="J2203" t="s">
        <v>61</v>
      </c>
    </row>
    <row r="2204" spans="2:10" x14ac:dyDescent="0.45">
      <c r="B2204" t="s">
        <v>154</v>
      </c>
      <c r="C2204" t="s">
        <v>94</v>
      </c>
      <c r="D2204">
        <v>5.5341062947270307E-2</v>
      </c>
      <c r="E2204" t="s">
        <v>61</v>
      </c>
      <c r="G2204" t="s">
        <v>251</v>
      </c>
      <c r="H2204" t="s">
        <v>94</v>
      </c>
      <c r="I2204">
        <v>1.5910172417409871E-2</v>
      </c>
      <c r="J2204" t="s">
        <v>61</v>
      </c>
    </row>
    <row r="2205" spans="2:10" x14ac:dyDescent="0.45">
      <c r="B2205" t="s">
        <v>154</v>
      </c>
      <c r="C2205" t="s">
        <v>95</v>
      </c>
      <c r="D2205">
        <v>7.3586795722202336E-2</v>
      </c>
      <c r="E2205" t="s">
        <v>61</v>
      </c>
      <c r="G2205" t="s">
        <v>251</v>
      </c>
      <c r="H2205" t="s">
        <v>95</v>
      </c>
      <c r="I2205">
        <v>1.2903089876332222E-2</v>
      </c>
      <c r="J2205" t="s">
        <v>61</v>
      </c>
    </row>
    <row r="2206" spans="2:10" x14ac:dyDescent="0.45">
      <c r="B2206" t="s">
        <v>154</v>
      </c>
      <c r="C2206" t="s">
        <v>96</v>
      </c>
      <c r="D2206">
        <v>7.1953906646142915E-2</v>
      </c>
      <c r="E2206" t="s">
        <v>61</v>
      </c>
      <c r="G2206" t="s">
        <v>251</v>
      </c>
      <c r="H2206" t="s">
        <v>96</v>
      </c>
      <c r="I2206">
        <v>1.3865875237657876E-2</v>
      </c>
      <c r="J2206" t="s">
        <v>61</v>
      </c>
    </row>
    <row r="2207" spans="2:10" x14ac:dyDescent="0.45">
      <c r="B2207" t="s">
        <v>154</v>
      </c>
      <c r="C2207" t="s">
        <v>97</v>
      </c>
      <c r="D2207">
        <v>5.1129093918461162E-2</v>
      </c>
      <c r="E2207" t="s">
        <v>61</v>
      </c>
      <c r="G2207" t="s">
        <v>251</v>
      </c>
      <c r="H2207" t="s">
        <v>97</v>
      </c>
      <c r="I2207">
        <v>1.9705912082620996E-2</v>
      </c>
      <c r="J2207" t="s">
        <v>61</v>
      </c>
    </row>
    <row r="2208" spans="2:10" x14ac:dyDescent="0.45">
      <c r="B2208" t="s">
        <v>154</v>
      </c>
      <c r="C2208" t="s">
        <v>98</v>
      </c>
      <c r="D2208">
        <v>1.6261854744828379E-2</v>
      </c>
      <c r="E2208" t="s">
        <v>61</v>
      </c>
      <c r="G2208" t="s">
        <v>251</v>
      </c>
      <c r="H2208" t="s">
        <v>98</v>
      </c>
      <c r="I2208">
        <v>2.8016976569000054E-2</v>
      </c>
      <c r="J2208" t="s">
        <v>61</v>
      </c>
    </row>
    <row r="2209" spans="2:10" x14ac:dyDescent="0.45">
      <c r="B2209" t="s">
        <v>154</v>
      </c>
      <c r="C2209" t="s">
        <v>99</v>
      </c>
      <c r="D2209">
        <v>1.7484405222746756E-5</v>
      </c>
      <c r="E2209" t="s">
        <v>61</v>
      </c>
      <c r="G2209" t="s">
        <v>251</v>
      </c>
      <c r="H2209" t="s">
        <v>99</v>
      </c>
      <c r="I2209">
        <v>3.3299275984609522E-2</v>
      </c>
      <c r="J2209" t="s">
        <v>61</v>
      </c>
    </row>
    <row r="2210" spans="2:10" x14ac:dyDescent="0.45">
      <c r="B2210" t="s">
        <v>154</v>
      </c>
      <c r="C2210" t="s">
        <v>100</v>
      </c>
      <c r="D2210">
        <v>0</v>
      </c>
      <c r="E2210" t="s">
        <v>61</v>
      </c>
      <c r="G2210" t="s">
        <v>251</v>
      </c>
      <c r="H2210" t="s">
        <v>100</v>
      </c>
      <c r="I2210">
        <v>4.686569591347936E-2</v>
      </c>
      <c r="J2210" t="s">
        <v>61</v>
      </c>
    </row>
    <row r="2211" spans="2:10" x14ac:dyDescent="0.45">
      <c r="B2211" t="s">
        <v>155</v>
      </c>
      <c r="C2211" t="s">
        <v>60</v>
      </c>
      <c r="D2211">
        <v>0</v>
      </c>
      <c r="E2211" t="s">
        <v>61</v>
      </c>
      <c r="G2211" t="s">
        <v>252</v>
      </c>
      <c r="H2211" t="s">
        <v>60</v>
      </c>
      <c r="I2211">
        <v>6.2718355215668334E-2</v>
      </c>
      <c r="J2211" t="s">
        <v>61</v>
      </c>
    </row>
    <row r="2212" spans="2:10" x14ac:dyDescent="0.45">
      <c r="B2212" t="s">
        <v>155</v>
      </c>
      <c r="C2212" t="s">
        <v>62</v>
      </c>
      <c r="D2212">
        <v>4.3552376894205602E-5</v>
      </c>
      <c r="E2212" t="s">
        <v>61</v>
      </c>
      <c r="G2212" t="s">
        <v>252</v>
      </c>
      <c r="H2212" t="s">
        <v>62</v>
      </c>
      <c r="I2212">
        <v>2.2510240037589797E-2</v>
      </c>
      <c r="J2212" t="s">
        <v>61</v>
      </c>
    </row>
    <row r="2213" spans="2:10" x14ac:dyDescent="0.45">
      <c r="B2213" t="s">
        <v>155</v>
      </c>
      <c r="C2213" t="s">
        <v>63</v>
      </c>
      <c r="D2213">
        <v>1.2495286230490166E-2</v>
      </c>
      <c r="E2213" t="s">
        <v>61</v>
      </c>
      <c r="G2213" t="s">
        <v>252</v>
      </c>
      <c r="H2213" t="s">
        <v>63</v>
      </c>
      <c r="I2213">
        <v>1.992286960233855E-2</v>
      </c>
      <c r="J2213" t="s">
        <v>61</v>
      </c>
    </row>
    <row r="2214" spans="2:10" x14ac:dyDescent="0.45">
      <c r="B2214" t="s">
        <v>155</v>
      </c>
      <c r="C2214" t="s">
        <v>64</v>
      </c>
      <c r="D2214">
        <v>4.4623426026397427E-2</v>
      </c>
      <c r="E2214" t="s">
        <v>61</v>
      </c>
      <c r="G2214" t="s">
        <v>252</v>
      </c>
      <c r="H2214" t="s">
        <v>64</v>
      </c>
      <c r="I2214">
        <v>2.0956009602782179E-2</v>
      </c>
      <c r="J2214" t="s">
        <v>61</v>
      </c>
    </row>
    <row r="2215" spans="2:10" x14ac:dyDescent="0.45">
      <c r="B2215" t="s">
        <v>155</v>
      </c>
      <c r="C2215" t="s">
        <v>65</v>
      </c>
      <c r="D2215">
        <v>6.3491337374586176E-2</v>
      </c>
      <c r="E2215" t="s">
        <v>61</v>
      </c>
      <c r="G2215" t="s">
        <v>252</v>
      </c>
      <c r="H2215" t="s">
        <v>65</v>
      </c>
      <c r="I2215">
        <v>1.8935459747719898E-2</v>
      </c>
      <c r="J2215" t="s">
        <v>61</v>
      </c>
    </row>
    <row r="2216" spans="2:10" x14ac:dyDescent="0.45">
      <c r="B2216" t="s">
        <v>155</v>
      </c>
      <c r="C2216" t="s">
        <v>66</v>
      </c>
      <c r="D2216">
        <v>6.3501568495188135E-2</v>
      </c>
      <c r="E2216" t="s">
        <v>61</v>
      </c>
      <c r="G2216" t="s">
        <v>252</v>
      </c>
      <c r="H2216" t="s">
        <v>66</v>
      </c>
      <c r="I2216">
        <v>1.8554499794264941E-2</v>
      </c>
      <c r="J2216" t="s">
        <v>61</v>
      </c>
    </row>
    <row r="2217" spans="2:10" x14ac:dyDescent="0.45">
      <c r="B2217" t="s">
        <v>155</v>
      </c>
      <c r="C2217" t="s">
        <v>67</v>
      </c>
      <c r="D2217">
        <v>4.6810823754383155E-2</v>
      </c>
      <c r="E2217" t="s">
        <v>61</v>
      </c>
      <c r="G2217" t="s">
        <v>252</v>
      </c>
      <c r="H2217" t="s">
        <v>67</v>
      </c>
      <c r="I2217">
        <v>1.901030569539288E-2</v>
      </c>
      <c r="J2217" t="s">
        <v>61</v>
      </c>
    </row>
    <row r="2218" spans="2:10" x14ac:dyDescent="0.45">
      <c r="B2218" t="s">
        <v>155</v>
      </c>
      <c r="C2218" t="s">
        <v>68</v>
      </c>
      <c r="D2218">
        <v>1.8715245998358106E-2</v>
      </c>
      <c r="E2218" t="s">
        <v>61</v>
      </c>
      <c r="G2218" t="s">
        <v>252</v>
      </c>
      <c r="H2218" t="s">
        <v>68</v>
      </c>
      <c r="I2218">
        <v>1.886988617429354E-2</v>
      </c>
      <c r="J2218" t="s">
        <v>61</v>
      </c>
    </row>
    <row r="2219" spans="2:10" x14ac:dyDescent="0.45">
      <c r="B2219" t="s">
        <v>155</v>
      </c>
      <c r="C2219" t="s">
        <v>69</v>
      </c>
      <c r="D2219">
        <v>5.3708785430644005E-4</v>
      </c>
      <c r="E2219" t="s">
        <v>61</v>
      </c>
      <c r="G2219" t="s">
        <v>252</v>
      </c>
      <c r="H2219" t="s">
        <v>69</v>
      </c>
      <c r="I2219">
        <v>2.2077233353592289E-2</v>
      </c>
      <c r="J2219" t="s">
        <v>61</v>
      </c>
    </row>
    <row r="2220" spans="2:10" x14ac:dyDescent="0.45">
      <c r="B2220" t="s">
        <v>155</v>
      </c>
      <c r="C2220" t="s">
        <v>70</v>
      </c>
      <c r="D2220">
        <v>0</v>
      </c>
      <c r="E2220" t="s">
        <v>61</v>
      </c>
      <c r="G2220" t="s">
        <v>252</v>
      </c>
      <c r="H2220" t="s">
        <v>70</v>
      </c>
      <c r="I2220">
        <v>3.9423652000514876E-2</v>
      </c>
      <c r="J2220" t="s">
        <v>61</v>
      </c>
    </row>
    <row r="2221" spans="2:10" x14ac:dyDescent="0.45">
      <c r="B2221" t="s">
        <v>155</v>
      </c>
      <c r="C2221" t="s">
        <v>71</v>
      </c>
      <c r="D2221">
        <v>0</v>
      </c>
      <c r="E2221" t="s">
        <v>61</v>
      </c>
      <c r="G2221" t="s">
        <v>252</v>
      </c>
      <c r="H2221" t="s">
        <v>71</v>
      </c>
      <c r="I2221">
        <v>6.1159826406993092E-2</v>
      </c>
      <c r="J2221" t="s">
        <v>61</v>
      </c>
    </row>
    <row r="2222" spans="2:10" x14ac:dyDescent="0.45">
      <c r="B2222" t="s">
        <v>155</v>
      </c>
      <c r="C2222" t="s">
        <v>72</v>
      </c>
      <c r="D2222">
        <v>0</v>
      </c>
      <c r="E2222" t="s">
        <v>61</v>
      </c>
      <c r="G2222" t="s">
        <v>252</v>
      </c>
      <c r="H2222" t="s">
        <v>72</v>
      </c>
      <c r="I2222">
        <v>2.0322779948564473E-2</v>
      </c>
      <c r="J2222" t="s">
        <v>61</v>
      </c>
    </row>
    <row r="2223" spans="2:10" x14ac:dyDescent="0.45">
      <c r="B2223" t="s">
        <v>155</v>
      </c>
      <c r="C2223" t="s">
        <v>73</v>
      </c>
      <c r="D2223">
        <v>7.8963761247866689E-3</v>
      </c>
      <c r="E2223" t="s">
        <v>61</v>
      </c>
      <c r="G2223" t="s">
        <v>252</v>
      </c>
      <c r="H2223" t="s">
        <v>73</v>
      </c>
      <c r="I2223">
        <v>1.7634343182579219E-2</v>
      </c>
      <c r="J2223" t="s">
        <v>61</v>
      </c>
    </row>
    <row r="2224" spans="2:10" x14ac:dyDescent="0.45">
      <c r="B2224" t="s">
        <v>155</v>
      </c>
      <c r="C2224" t="s">
        <v>74</v>
      </c>
      <c r="D2224">
        <v>4.2459661004816365E-2</v>
      </c>
      <c r="E2224" t="s">
        <v>61</v>
      </c>
      <c r="G2224" t="s">
        <v>252</v>
      </c>
      <c r="H2224" t="s">
        <v>74</v>
      </c>
      <c r="I2224">
        <v>1.5627031176115351E-2</v>
      </c>
      <c r="J2224" t="s">
        <v>61</v>
      </c>
    </row>
    <row r="2225" spans="2:10" x14ac:dyDescent="0.45">
      <c r="B2225" t="s">
        <v>155</v>
      </c>
      <c r="C2225" t="s">
        <v>75</v>
      </c>
      <c r="D2225">
        <v>6.3538120105121318E-2</v>
      </c>
      <c r="E2225" t="s">
        <v>61</v>
      </c>
      <c r="G2225" t="s">
        <v>252</v>
      </c>
      <c r="H2225" t="s">
        <v>75</v>
      </c>
      <c r="I2225">
        <v>1.2232895949493949E-2</v>
      </c>
      <c r="J2225" t="s">
        <v>61</v>
      </c>
    </row>
    <row r="2226" spans="2:10" x14ac:dyDescent="0.45">
      <c r="B2226" t="s">
        <v>155</v>
      </c>
      <c r="C2226" t="s">
        <v>76</v>
      </c>
      <c r="D2226">
        <v>6.4426811635645301E-2</v>
      </c>
      <c r="E2226" t="s">
        <v>61</v>
      </c>
      <c r="G2226" t="s">
        <v>252</v>
      </c>
      <c r="H2226" t="s">
        <v>76</v>
      </c>
      <c r="I2226">
        <v>9.9023071404315197E-3</v>
      </c>
      <c r="J2226" t="s">
        <v>61</v>
      </c>
    </row>
    <row r="2227" spans="2:10" x14ac:dyDescent="0.45">
      <c r="B2227" t="s">
        <v>155</v>
      </c>
      <c r="C2227" t="s">
        <v>77</v>
      </c>
      <c r="D2227">
        <v>4.6293196027282886E-2</v>
      </c>
      <c r="E2227" t="s">
        <v>61</v>
      </c>
      <c r="G2227" t="s">
        <v>252</v>
      </c>
      <c r="H2227" t="s">
        <v>77</v>
      </c>
      <c r="I2227">
        <v>9.8634554118831059E-3</v>
      </c>
      <c r="J2227" t="s">
        <v>61</v>
      </c>
    </row>
    <row r="2228" spans="2:10" x14ac:dyDescent="0.45">
      <c r="B2228" t="s">
        <v>155</v>
      </c>
      <c r="C2228" t="s">
        <v>78</v>
      </c>
      <c r="D2228">
        <v>1.458351273210729E-2</v>
      </c>
      <c r="E2228" t="s">
        <v>61</v>
      </c>
      <c r="G2228" t="s">
        <v>252</v>
      </c>
      <c r="H2228" t="s">
        <v>78</v>
      </c>
      <c r="I2228">
        <v>1.1853983529651266E-2</v>
      </c>
      <c r="J2228" t="s">
        <v>61</v>
      </c>
    </row>
    <row r="2229" spans="2:10" x14ac:dyDescent="0.45">
      <c r="B2229" t="s">
        <v>155</v>
      </c>
      <c r="C2229" t="s">
        <v>79</v>
      </c>
      <c r="D2229">
        <v>1.4100922910271154E-5</v>
      </c>
      <c r="E2229" t="s">
        <v>61</v>
      </c>
      <c r="G2229" t="s">
        <v>252</v>
      </c>
      <c r="H2229" t="s">
        <v>79</v>
      </c>
      <c r="I2229">
        <v>1.8253440832207889E-2</v>
      </c>
      <c r="J2229" t="s">
        <v>61</v>
      </c>
    </row>
    <row r="2230" spans="2:10" x14ac:dyDescent="0.45">
      <c r="B2230" t="s">
        <v>155</v>
      </c>
      <c r="C2230" t="s">
        <v>80</v>
      </c>
      <c r="D2230">
        <v>0</v>
      </c>
      <c r="E2230" t="s">
        <v>61</v>
      </c>
      <c r="G2230" t="s">
        <v>252</v>
      </c>
      <c r="H2230" t="s">
        <v>80</v>
      </c>
      <c r="I2230">
        <v>3.6070172481562482E-2</v>
      </c>
      <c r="J2230" t="s">
        <v>61</v>
      </c>
    </row>
    <row r="2231" spans="2:10" x14ac:dyDescent="0.45">
      <c r="B2231" t="s">
        <v>155</v>
      </c>
      <c r="C2231" t="s">
        <v>81</v>
      </c>
      <c r="D2231">
        <v>0</v>
      </c>
      <c r="E2231" t="s">
        <v>61</v>
      </c>
      <c r="G2231" t="s">
        <v>252</v>
      </c>
      <c r="H2231" t="s">
        <v>81</v>
      </c>
      <c r="I2231">
        <v>7.23012541742582E-2</v>
      </c>
      <c r="J2231" t="s">
        <v>61</v>
      </c>
    </row>
    <row r="2232" spans="2:10" x14ac:dyDescent="0.45">
      <c r="B2232" t="s">
        <v>155</v>
      </c>
      <c r="C2232" t="s">
        <v>82</v>
      </c>
      <c r="D2232">
        <v>0</v>
      </c>
      <c r="E2232" t="s">
        <v>61</v>
      </c>
      <c r="G2232" t="s">
        <v>252</v>
      </c>
      <c r="H2232" t="s">
        <v>82</v>
      </c>
      <c r="I2232">
        <v>2.9816451420854428E-2</v>
      </c>
      <c r="J2232" t="s">
        <v>61</v>
      </c>
    </row>
    <row r="2233" spans="2:10" x14ac:dyDescent="0.45">
      <c r="B2233" t="s">
        <v>155</v>
      </c>
      <c r="C2233" t="s">
        <v>83</v>
      </c>
      <c r="D2233">
        <v>5.2933892752952075E-3</v>
      </c>
      <c r="E2233" t="s">
        <v>61</v>
      </c>
      <c r="G2233" t="s">
        <v>252</v>
      </c>
      <c r="H2233" t="s">
        <v>83</v>
      </c>
      <c r="I2233">
        <v>2.8458948035689633E-2</v>
      </c>
      <c r="J2233" t="s">
        <v>61</v>
      </c>
    </row>
    <row r="2234" spans="2:10" x14ac:dyDescent="0.45">
      <c r="B2234" t="s">
        <v>155</v>
      </c>
      <c r="C2234" t="s">
        <v>84</v>
      </c>
      <c r="D2234">
        <v>3.7701056415040082E-2</v>
      </c>
      <c r="E2234" t="s">
        <v>61</v>
      </c>
      <c r="G2234" t="s">
        <v>252</v>
      </c>
      <c r="H2234" t="s">
        <v>84</v>
      </c>
      <c r="I2234">
        <v>2.3054858341043427E-2</v>
      </c>
      <c r="J2234" t="s">
        <v>61</v>
      </c>
    </row>
    <row r="2235" spans="2:10" x14ac:dyDescent="0.45">
      <c r="B2235" t="s">
        <v>155</v>
      </c>
      <c r="C2235" t="s">
        <v>85</v>
      </c>
      <c r="D2235">
        <v>6.0157813372842033E-2</v>
      </c>
      <c r="E2235" t="s">
        <v>61</v>
      </c>
      <c r="G2235" t="s">
        <v>252</v>
      </c>
      <c r="H2235" t="s">
        <v>85</v>
      </c>
      <c r="I2235">
        <v>2.0037070425584991E-2</v>
      </c>
      <c r="J2235" t="s">
        <v>61</v>
      </c>
    </row>
    <row r="2236" spans="2:10" x14ac:dyDescent="0.45">
      <c r="B2236" t="s">
        <v>155</v>
      </c>
      <c r="C2236" t="s">
        <v>86</v>
      </c>
      <c r="D2236">
        <v>6.2374711725384745E-2</v>
      </c>
      <c r="E2236" t="s">
        <v>61</v>
      </c>
      <c r="G2236" t="s">
        <v>252</v>
      </c>
      <c r="H2236" t="s">
        <v>86</v>
      </c>
      <c r="I2236">
        <v>1.6384636162985456E-2</v>
      </c>
      <c r="J2236" t="s">
        <v>61</v>
      </c>
    </row>
    <row r="2237" spans="2:10" x14ac:dyDescent="0.45">
      <c r="B2237" t="s">
        <v>155</v>
      </c>
      <c r="C2237" t="s">
        <v>87</v>
      </c>
      <c r="D2237">
        <v>4.5058590160550714E-2</v>
      </c>
      <c r="E2237" t="s">
        <v>61</v>
      </c>
      <c r="G2237" t="s">
        <v>252</v>
      </c>
      <c r="H2237" t="s">
        <v>87</v>
      </c>
      <c r="I2237">
        <v>1.5933270447727018E-2</v>
      </c>
      <c r="J2237" t="s">
        <v>61</v>
      </c>
    </row>
    <row r="2238" spans="2:10" x14ac:dyDescent="0.45">
      <c r="B2238" t="s">
        <v>155</v>
      </c>
      <c r="C2238" t="s">
        <v>88</v>
      </c>
      <c r="D2238">
        <v>1.2396819214903236E-2</v>
      </c>
      <c r="E2238" t="s">
        <v>61</v>
      </c>
      <c r="G2238" t="s">
        <v>252</v>
      </c>
      <c r="H2238" t="s">
        <v>88</v>
      </c>
      <c r="I2238">
        <v>1.6873215468144211E-2</v>
      </c>
      <c r="J2238" t="s">
        <v>61</v>
      </c>
    </row>
    <row r="2239" spans="2:10" x14ac:dyDescent="0.45">
      <c r="B2239" t="s">
        <v>155</v>
      </c>
      <c r="C2239" t="s">
        <v>89</v>
      </c>
      <c r="D2239">
        <v>0</v>
      </c>
      <c r="E2239" t="s">
        <v>61</v>
      </c>
      <c r="G2239" t="s">
        <v>252</v>
      </c>
      <c r="H2239" t="s">
        <v>89</v>
      </c>
      <c r="I2239">
        <v>2.2403672587566294E-2</v>
      </c>
      <c r="J2239" t="s">
        <v>61</v>
      </c>
    </row>
    <row r="2240" spans="2:10" x14ac:dyDescent="0.45">
      <c r="B2240" t="s">
        <v>155</v>
      </c>
      <c r="C2240" t="s">
        <v>90</v>
      </c>
      <c r="D2240">
        <v>0</v>
      </c>
      <c r="E2240" t="s">
        <v>61</v>
      </c>
      <c r="G2240" t="s">
        <v>252</v>
      </c>
      <c r="H2240" t="s">
        <v>90</v>
      </c>
      <c r="I2240">
        <v>3.9726785421567358E-2</v>
      </c>
      <c r="J2240" t="s">
        <v>61</v>
      </c>
    </row>
    <row r="2241" spans="2:10" x14ac:dyDescent="0.45">
      <c r="B2241" t="s">
        <v>155</v>
      </c>
      <c r="C2241" t="s">
        <v>91</v>
      </c>
      <c r="D2241">
        <v>0</v>
      </c>
      <c r="E2241" t="s">
        <v>61</v>
      </c>
      <c r="G2241" t="s">
        <v>252</v>
      </c>
      <c r="H2241" t="s">
        <v>91</v>
      </c>
      <c r="I2241">
        <v>6.1207808206973198E-2</v>
      </c>
      <c r="J2241" t="s">
        <v>61</v>
      </c>
    </row>
    <row r="2242" spans="2:10" x14ac:dyDescent="0.45">
      <c r="B2242" t="s">
        <v>155</v>
      </c>
      <c r="C2242" t="s">
        <v>92</v>
      </c>
      <c r="D2242">
        <v>4.8626186536747622E-5</v>
      </c>
      <c r="E2242" t="s">
        <v>61</v>
      </c>
      <c r="G2242" t="s">
        <v>252</v>
      </c>
      <c r="H2242" t="s">
        <v>92</v>
      </c>
      <c r="I2242">
        <v>2.1711664484386852E-2</v>
      </c>
      <c r="J2242" t="s">
        <v>61</v>
      </c>
    </row>
    <row r="2243" spans="2:10" x14ac:dyDescent="0.45">
      <c r="B2243" t="s">
        <v>155</v>
      </c>
      <c r="C2243" t="s">
        <v>93</v>
      </c>
      <c r="D2243">
        <v>1.7517363757306264E-2</v>
      </c>
      <c r="E2243" t="s">
        <v>61</v>
      </c>
      <c r="G2243" t="s">
        <v>252</v>
      </c>
      <c r="H2243" t="s">
        <v>93</v>
      </c>
      <c r="I2243">
        <v>1.699142377693676E-2</v>
      </c>
      <c r="J2243" t="s">
        <v>61</v>
      </c>
    </row>
    <row r="2244" spans="2:10" x14ac:dyDescent="0.45">
      <c r="B2244" t="s">
        <v>155</v>
      </c>
      <c r="C2244" t="s">
        <v>94</v>
      </c>
      <c r="D2244">
        <v>5.4394281605884123E-2</v>
      </c>
      <c r="E2244" t="s">
        <v>61</v>
      </c>
      <c r="G2244" t="s">
        <v>252</v>
      </c>
      <c r="H2244" t="s">
        <v>94</v>
      </c>
      <c r="I2244">
        <v>1.3996620079941888E-2</v>
      </c>
      <c r="J2244" t="s">
        <v>61</v>
      </c>
    </row>
    <row r="2245" spans="2:10" x14ac:dyDescent="0.45">
      <c r="B2245" t="s">
        <v>155</v>
      </c>
      <c r="C2245" t="s">
        <v>95</v>
      </c>
      <c r="D2245">
        <v>7.3122851942615238E-2</v>
      </c>
      <c r="E2245" t="s">
        <v>61</v>
      </c>
      <c r="G2245" t="s">
        <v>252</v>
      </c>
      <c r="H2245" t="s">
        <v>95</v>
      </c>
      <c r="I2245">
        <v>9.2185149542288042E-3</v>
      </c>
      <c r="J2245" t="s">
        <v>61</v>
      </c>
    </row>
    <row r="2246" spans="2:10" x14ac:dyDescent="0.45">
      <c r="B2246" t="s">
        <v>155</v>
      </c>
      <c r="C2246" t="s">
        <v>96</v>
      </c>
      <c r="D2246">
        <v>7.2133181592059073E-2</v>
      </c>
      <c r="E2246" t="s">
        <v>61</v>
      </c>
      <c r="G2246" t="s">
        <v>252</v>
      </c>
      <c r="H2246" t="s">
        <v>96</v>
      </c>
      <c r="I2246">
        <v>9.8630299643932239E-3</v>
      </c>
      <c r="J2246" t="s">
        <v>61</v>
      </c>
    </row>
    <row r="2247" spans="2:10" x14ac:dyDescent="0.45">
      <c r="B2247" t="s">
        <v>155</v>
      </c>
      <c r="C2247" t="s">
        <v>97</v>
      </c>
      <c r="D2247">
        <v>5.2804872384098596E-2</v>
      </c>
      <c r="E2247" t="s">
        <v>61</v>
      </c>
      <c r="G2247" t="s">
        <v>252</v>
      </c>
      <c r="H2247" t="s">
        <v>97</v>
      </c>
      <c r="I2247">
        <v>1.2784181742129429E-2</v>
      </c>
      <c r="J2247" t="s">
        <v>61</v>
      </c>
    </row>
    <row r="2248" spans="2:10" x14ac:dyDescent="0.45">
      <c r="B2248" t="s">
        <v>155</v>
      </c>
      <c r="C2248" t="s">
        <v>98</v>
      </c>
      <c r="D2248">
        <v>1.7531258424395277E-2</v>
      </c>
      <c r="E2248" t="s">
        <v>61</v>
      </c>
      <c r="G2248" t="s">
        <v>252</v>
      </c>
      <c r="H2248" t="s">
        <v>98</v>
      </c>
      <c r="I2248">
        <v>1.7641239010096278E-2</v>
      </c>
      <c r="J2248" t="s">
        <v>61</v>
      </c>
    </row>
    <row r="2249" spans="2:10" x14ac:dyDescent="0.45">
      <c r="B2249" t="s">
        <v>155</v>
      </c>
      <c r="C2249" t="s">
        <v>99</v>
      </c>
      <c r="D2249">
        <v>3.5077279813583263E-5</v>
      </c>
      <c r="E2249" t="s">
        <v>61</v>
      </c>
      <c r="G2249" t="s">
        <v>252</v>
      </c>
      <c r="H2249" t="s">
        <v>99</v>
      </c>
      <c r="I2249">
        <v>2.8440422281947968E-2</v>
      </c>
      <c r="J2249" t="s">
        <v>61</v>
      </c>
    </row>
    <row r="2250" spans="2:10" x14ac:dyDescent="0.45">
      <c r="B2250" t="s">
        <v>155</v>
      </c>
      <c r="C2250" t="s">
        <v>100</v>
      </c>
      <c r="D2250">
        <v>0</v>
      </c>
      <c r="E2250" t="s">
        <v>61</v>
      </c>
      <c r="G2250" t="s">
        <v>252</v>
      </c>
      <c r="H2250" t="s">
        <v>100</v>
      </c>
      <c r="I2250">
        <v>4.7256185729902596E-2</v>
      </c>
      <c r="J2250" t="s">
        <v>61</v>
      </c>
    </row>
    <row r="2251" spans="2:10" x14ac:dyDescent="0.45">
      <c r="B2251" t="s">
        <v>156</v>
      </c>
      <c r="C2251" t="s">
        <v>60</v>
      </c>
      <c r="D2251">
        <v>0</v>
      </c>
      <c r="E2251" t="s">
        <v>61</v>
      </c>
      <c r="G2251" t="s">
        <v>253</v>
      </c>
      <c r="H2251" t="s">
        <v>60</v>
      </c>
      <c r="I2251">
        <v>6.7881745376670105E-2</v>
      </c>
      <c r="J2251" t="s">
        <v>61</v>
      </c>
    </row>
    <row r="2252" spans="2:10" x14ac:dyDescent="0.45">
      <c r="B2252" t="s">
        <v>156</v>
      </c>
      <c r="C2252" t="s">
        <v>62</v>
      </c>
      <c r="D2252">
        <v>8.7526224505073242E-6</v>
      </c>
      <c r="E2252" t="s">
        <v>61</v>
      </c>
      <c r="G2252" t="s">
        <v>253</v>
      </c>
      <c r="H2252" t="s">
        <v>62</v>
      </c>
      <c r="I2252">
        <v>2.3862431137304015E-2</v>
      </c>
      <c r="J2252" t="s">
        <v>61</v>
      </c>
    </row>
    <row r="2253" spans="2:10" x14ac:dyDescent="0.45">
      <c r="B2253" t="s">
        <v>156</v>
      </c>
      <c r="C2253" t="s">
        <v>63</v>
      </c>
      <c r="D2253">
        <v>1.0901349143209902E-2</v>
      </c>
      <c r="E2253" t="s">
        <v>61</v>
      </c>
      <c r="G2253" t="s">
        <v>253</v>
      </c>
      <c r="H2253" t="s">
        <v>63</v>
      </c>
      <c r="I2253">
        <v>2.0478505247812761E-2</v>
      </c>
      <c r="J2253" t="s">
        <v>61</v>
      </c>
    </row>
    <row r="2254" spans="2:10" x14ac:dyDescent="0.45">
      <c r="B2254" t="s">
        <v>156</v>
      </c>
      <c r="C2254" t="s">
        <v>64</v>
      </c>
      <c r="D2254">
        <v>4.2475815538326613E-2</v>
      </c>
      <c r="E2254" t="s">
        <v>61</v>
      </c>
      <c r="G2254" t="s">
        <v>253</v>
      </c>
      <c r="H2254" t="s">
        <v>64</v>
      </c>
      <c r="I2254">
        <v>1.9529348287065075E-2</v>
      </c>
      <c r="J2254" t="s">
        <v>61</v>
      </c>
    </row>
    <row r="2255" spans="2:10" x14ac:dyDescent="0.45">
      <c r="B2255" t="s">
        <v>156</v>
      </c>
      <c r="C2255" t="s">
        <v>65</v>
      </c>
      <c r="D2255">
        <v>6.263927169016302E-2</v>
      </c>
      <c r="E2255" t="s">
        <v>61</v>
      </c>
      <c r="G2255" t="s">
        <v>253</v>
      </c>
      <c r="H2255" t="s">
        <v>65</v>
      </c>
      <c r="I2255">
        <v>1.517497684215607E-2</v>
      </c>
      <c r="J2255" t="s">
        <v>61</v>
      </c>
    </row>
    <row r="2256" spans="2:10" x14ac:dyDescent="0.45">
      <c r="B2256" t="s">
        <v>156</v>
      </c>
      <c r="C2256" t="s">
        <v>66</v>
      </c>
      <c r="D2256">
        <v>6.5008585803037741E-2</v>
      </c>
      <c r="E2256" t="s">
        <v>61</v>
      </c>
      <c r="G2256" t="s">
        <v>253</v>
      </c>
      <c r="H2256" t="s">
        <v>66</v>
      </c>
      <c r="I2256">
        <v>1.234324268796206E-2</v>
      </c>
      <c r="J2256" t="s">
        <v>61</v>
      </c>
    </row>
    <row r="2257" spans="2:10" x14ac:dyDescent="0.45">
      <c r="B2257" t="s">
        <v>156</v>
      </c>
      <c r="C2257" t="s">
        <v>67</v>
      </c>
      <c r="D2257">
        <v>5.0198312538896984E-2</v>
      </c>
      <c r="E2257" t="s">
        <v>61</v>
      </c>
      <c r="G2257" t="s">
        <v>253</v>
      </c>
      <c r="H2257" t="s">
        <v>67</v>
      </c>
      <c r="I2257">
        <v>1.2658785083914194E-2</v>
      </c>
      <c r="J2257" t="s">
        <v>61</v>
      </c>
    </row>
    <row r="2258" spans="2:10" x14ac:dyDescent="0.45">
      <c r="B2258" t="s">
        <v>156</v>
      </c>
      <c r="C2258" t="s">
        <v>68</v>
      </c>
      <c r="D2258">
        <v>2.1503512761295362E-2</v>
      </c>
      <c r="E2258" t="s">
        <v>61</v>
      </c>
      <c r="G2258" t="s">
        <v>253</v>
      </c>
      <c r="H2258" t="s">
        <v>68</v>
      </c>
      <c r="I2258">
        <v>1.5037107525226186E-2</v>
      </c>
      <c r="J2258" t="s">
        <v>61</v>
      </c>
    </row>
    <row r="2259" spans="2:10" x14ac:dyDescent="0.45">
      <c r="B2259" t="s">
        <v>156</v>
      </c>
      <c r="C2259" t="s">
        <v>69</v>
      </c>
      <c r="D2259">
        <v>8.7739929518625885E-4</v>
      </c>
      <c r="E2259" t="s">
        <v>61</v>
      </c>
      <c r="G2259" t="s">
        <v>253</v>
      </c>
      <c r="H2259" t="s">
        <v>69</v>
      </c>
      <c r="I2259">
        <v>2.0106013713952452E-2</v>
      </c>
      <c r="J2259" t="s">
        <v>61</v>
      </c>
    </row>
    <row r="2260" spans="2:10" x14ac:dyDescent="0.45">
      <c r="B2260" t="s">
        <v>156</v>
      </c>
      <c r="C2260" t="s">
        <v>70</v>
      </c>
      <c r="D2260">
        <v>0</v>
      </c>
      <c r="E2260" t="s">
        <v>61</v>
      </c>
      <c r="G2260" t="s">
        <v>253</v>
      </c>
      <c r="H2260" t="s">
        <v>70</v>
      </c>
      <c r="I2260">
        <v>4.0137959071481891E-2</v>
      </c>
      <c r="J2260" t="s">
        <v>61</v>
      </c>
    </row>
    <row r="2261" spans="2:10" x14ac:dyDescent="0.45">
      <c r="B2261" t="s">
        <v>156</v>
      </c>
      <c r="C2261" t="s">
        <v>71</v>
      </c>
      <c r="D2261">
        <v>0</v>
      </c>
      <c r="E2261" t="s">
        <v>61</v>
      </c>
      <c r="G2261" t="s">
        <v>253</v>
      </c>
      <c r="H2261" t="s">
        <v>71</v>
      </c>
      <c r="I2261">
        <v>6.4579109372471147E-2</v>
      </c>
      <c r="J2261" t="s">
        <v>61</v>
      </c>
    </row>
    <row r="2262" spans="2:10" x14ac:dyDescent="0.45">
      <c r="B2262" t="s">
        <v>156</v>
      </c>
      <c r="C2262" t="s">
        <v>72</v>
      </c>
      <c r="D2262">
        <v>0</v>
      </c>
      <c r="E2262" t="s">
        <v>61</v>
      </c>
      <c r="G2262" t="s">
        <v>253</v>
      </c>
      <c r="H2262" t="s">
        <v>72</v>
      </c>
      <c r="I2262">
        <v>2.2603564985210611E-2</v>
      </c>
      <c r="J2262" t="s">
        <v>61</v>
      </c>
    </row>
    <row r="2263" spans="2:10" x14ac:dyDescent="0.45">
      <c r="B2263" t="s">
        <v>156</v>
      </c>
      <c r="C2263" t="s">
        <v>73</v>
      </c>
      <c r="D2263">
        <v>6.671138764049755E-3</v>
      </c>
      <c r="E2263" t="s">
        <v>61</v>
      </c>
      <c r="G2263" t="s">
        <v>253</v>
      </c>
      <c r="H2263" t="s">
        <v>73</v>
      </c>
      <c r="I2263">
        <v>1.9857263725795663E-2</v>
      </c>
      <c r="J2263" t="s">
        <v>61</v>
      </c>
    </row>
    <row r="2264" spans="2:10" x14ac:dyDescent="0.45">
      <c r="B2264" t="s">
        <v>156</v>
      </c>
      <c r="C2264" t="s">
        <v>74</v>
      </c>
      <c r="D2264">
        <v>4.0604331858599935E-2</v>
      </c>
      <c r="E2264" t="s">
        <v>61</v>
      </c>
      <c r="G2264" t="s">
        <v>253</v>
      </c>
      <c r="H2264" t="s">
        <v>74</v>
      </c>
      <c r="I2264">
        <v>1.6666678254496182E-2</v>
      </c>
      <c r="J2264" t="s">
        <v>61</v>
      </c>
    </row>
    <row r="2265" spans="2:10" x14ac:dyDescent="0.45">
      <c r="B2265" t="s">
        <v>156</v>
      </c>
      <c r="C2265" t="s">
        <v>75</v>
      </c>
      <c r="D2265">
        <v>6.2758867171602881E-2</v>
      </c>
      <c r="E2265" t="s">
        <v>61</v>
      </c>
      <c r="G2265" t="s">
        <v>253</v>
      </c>
      <c r="H2265" t="s">
        <v>75</v>
      </c>
      <c r="I2265">
        <v>1.3104702253546933E-2</v>
      </c>
      <c r="J2265" t="s">
        <v>61</v>
      </c>
    </row>
    <row r="2266" spans="2:10" x14ac:dyDescent="0.45">
      <c r="B2266" t="s">
        <v>156</v>
      </c>
      <c r="C2266" t="s">
        <v>76</v>
      </c>
      <c r="D2266">
        <v>6.4801577991811771E-2</v>
      </c>
      <c r="E2266" t="s">
        <v>61</v>
      </c>
      <c r="G2266" t="s">
        <v>253</v>
      </c>
      <c r="H2266" t="s">
        <v>76</v>
      </c>
      <c r="I2266">
        <v>1.0423604050075827E-2</v>
      </c>
      <c r="J2266" t="s">
        <v>61</v>
      </c>
    </row>
    <row r="2267" spans="2:10" x14ac:dyDescent="0.45">
      <c r="B2267" t="s">
        <v>156</v>
      </c>
      <c r="C2267" t="s">
        <v>77</v>
      </c>
      <c r="D2267">
        <v>4.7950112260122531E-2</v>
      </c>
      <c r="E2267" t="s">
        <v>61</v>
      </c>
      <c r="G2267" t="s">
        <v>253</v>
      </c>
      <c r="H2267" t="s">
        <v>77</v>
      </c>
      <c r="I2267">
        <v>1.0700585462115301E-2</v>
      </c>
      <c r="J2267" t="s">
        <v>61</v>
      </c>
    </row>
    <row r="2268" spans="2:10" x14ac:dyDescent="0.45">
      <c r="B2268" t="s">
        <v>156</v>
      </c>
      <c r="C2268" t="s">
        <v>78</v>
      </c>
      <c r="D2268">
        <v>1.6714837053571758E-2</v>
      </c>
      <c r="E2268" t="s">
        <v>61</v>
      </c>
      <c r="G2268" t="s">
        <v>253</v>
      </c>
      <c r="H2268" t="s">
        <v>78</v>
      </c>
      <c r="I2268">
        <v>1.2275814574582111E-2</v>
      </c>
      <c r="J2268" t="s">
        <v>61</v>
      </c>
    </row>
    <row r="2269" spans="2:10" x14ac:dyDescent="0.45">
      <c r="B2269" t="s">
        <v>156</v>
      </c>
      <c r="C2269" t="s">
        <v>79</v>
      </c>
      <c r="D2269">
        <v>5.3067046183847469E-5</v>
      </c>
      <c r="E2269" t="s">
        <v>61</v>
      </c>
      <c r="G2269" t="s">
        <v>253</v>
      </c>
      <c r="H2269" t="s">
        <v>79</v>
      </c>
      <c r="I2269">
        <v>1.8729222498248026E-2</v>
      </c>
      <c r="J2269" t="s">
        <v>61</v>
      </c>
    </row>
    <row r="2270" spans="2:10" x14ac:dyDescent="0.45">
      <c r="B2270" t="s">
        <v>156</v>
      </c>
      <c r="C2270" t="s">
        <v>80</v>
      </c>
      <c r="D2270">
        <v>0</v>
      </c>
      <c r="E2270" t="s">
        <v>61</v>
      </c>
      <c r="G2270" t="s">
        <v>253</v>
      </c>
      <c r="H2270" t="s">
        <v>80</v>
      </c>
      <c r="I2270">
        <v>3.8385904152000404E-2</v>
      </c>
      <c r="J2270" t="s">
        <v>61</v>
      </c>
    </row>
    <row r="2271" spans="2:10" x14ac:dyDescent="0.45">
      <c r="B2271" t="s">
        <v>156</v>
      </c>
      <c r="C2271" t="s">
        <v>81</v>
      </c>
      <c r="D2271">
        <v>0</v>
      </c>
      <c r="E2271" t="s">
        <v>61</v>
      </c>
      <c r="G2271" t="s">
        <v>253</v>
      </c>
      <c r="H2271" t="s">
        <v>81</v>
      </c>
      <c r="I2271">
        <v>7.0479825398648263E-2</v>
      </c>
      <c r="J2271" t="s">
        <v>61</v>
      </c>
    </row>
    <row r="2272" spans="2:10" x14ac:dyDescent="0.45">
      <c r="B2272" t="s">
        <v>156</v>
      </c>
      <c r="C2272" t="s">
        <v>82</v>
      </c>
      <c r="D2272">
        <v>0</v>
      </c>
      <c r="E2272" t="s">
        <v>61</v>
      </c>
      <c r="G2272" t="s">
        <v>253</v>
      </c>
      <c r="H2272" t="s">
        <v>82</v>
      </c>
      <c r="I2272">
        <v>2.6631438799767246E-2</v>
      </c>
      <c r="J2272" t="s">
        <v>61</v>
      </c>
    </row>
    <row r="2273" spans="2:10" x14ac:dyDescent="0.45">
      <c r="B2273" t="s">
        <v>156</v>
      </c>
      <c r="C2273" t="s">
        <v>83</v>
      </c>
      <c r="D2273">
        <v>4.5373085950567386E-3</v>
      </c>
      <c r="E2273" t="s">
        <v>61</v>
      </c>
      <c r="G2273" t="s">
        <v>253</v>
      </c>
      <c r="H2273" t="s">
        <v>83</v>
      </c>
      <c r="I2273">
        <v>2.4948368017647236E-2</v>
      </c>
      <c r="J2273" t="s">
        <v>61</v>
      </c>
    </row>
    <row r="2274" spans="2:10" x14ac:dyDescent="0.45">
      <c r="B2274" t="s">
        <v>156</v>
      </c>
      <c r="C2274" t="s">
        <v>84</v>
      </c>
      <c r="D2274">
        <v>3.6105191792749528E-2</v>
      </c>
      <c r="E2274" t="s">
        <v>61</v>
      </c>
      <c r="G2274" t="s">
        <v>253</v>
      </c>
      <c r="H2274" t="s">
        <v>84</v>
      </c>
      <c r="I2274">
        <v>1.9260045667248017E-2</v>
      </c>
      <c r="J2274" t="s">
        <v>61</v>
      </c>
    </row>
    <row r="2275" spans="2:10" x14ac:dyDescent="0.45">
      <c r="B2275" t="s">
        <v>156</v>
      </c>
      <c r="C2275" t="s">
        <v>85</v>
      </c>
      <c r="D2275">
        <v>5.9574262831398855E-2</v>
      </c>
      <c r="E2275" t="s">
        <v>61</v>
      </c>
      <c r="G2275" t="s">
        <v>253</v>
      </c>
      <c r="H2275" t="s">
        <v>85</v>
      </c>
      <c r="I2275">
        <v>1.7502600129093413E-2</v>
      </c>
      <c r="J2275" t="s">
        <v>61</v>
      </c>
    </row>
    <row r="2276" spans="2:10" x14ac:dyDescent="0.45">
      <c r="B2276" t="s">
        <v>156</v>
      </c>
      <c r="C2276" t="s">
        <v>86</v>
      </c>
      <c r="D2276">
        <v>6.23149814712501E-2</v>
      </c>
      <c r="E2276" t="s">
        <v>61</v>
      </c>
      <c r="G2276" t="s">
        <v>253</v>
      </c>
      <c r="H2276" t="s">
        <v>86</v>
      </c>
      <c r="I2276">
        <v>1.449889183349664E-2</v>
      </c>
      <c r="J2276" t="s">
        <v>61</v>
      </c>
    </row>
    <row r="2277" spans="2:10" x14ac:dyDescent="0.45">
      <c r="B2277" t="s">
        <v>156</v>
      </c>
      <c r="C2277" t="s">
        <v>87</v>
      </c>
      <c r="D2277">
        <v>4.5971632112088809E-2</v>
      </c>
      <c r="E2277" t="s">
        <v>61</v>
      </c>
      <c r="G2277" t="s">
        <v>253</v>
      </c>
      <c r="H2277" t="s">
        <v>87</v>
      </c>
      <c r="I2277">
        <v>1.4271959955155091E-2</v>
      </c>
      <c r="J2277" t="s">
        <v>61</v>
      </c>
    </row>
    <row r="2278" spans="2:10" x14ac:dyDescent="0.45">
      <c r="B2278" t="s">
        <v>156</v>
      </c>
      <c r="C2278" t="s">
        <v>88</v>
      </c>
      <c r="D2278">
        <v>1.4199277497142795E-2</v>
      </c>
      <c r="E2278" t="s">
        <v>61</v>
      </c>
      <c r="G2278" t="s">
        <v>253</v>
      </c>
      <c r="H2278" t="s">
        <v>88</v>
      </c>
      <c r="I2278">
        <v>1.5149752350505981E-2</v>
      </c>
      <c r="J2278" t="s">
        <v>61</v>
      </c>
    </row>
    <row r="2279" spans="2:10" x14ac:dyDescent="0.45">
      <c r="B2279" t="s">
        <v>156</v>
      </c>
      <c r="C2279" t="s">
        <v>89</v>
      </c>
      <c r="D2279">
        <v>0</v>
      </c>
      <c r="E2279" t="s">
        <v>61</v>
      </c>
      <c r="G2279" t="s">
        <v>253</v>
      </c>
      <c r="H2279" t="s">
        <v>89</v>
      </c>
      <c r="I2279">
        <v>2.1393406960925423E-2</v>
      </c>
      <c r="J2279" t="s">
        <v>61</v>
      </c>
    </row>
    <row r="2280" spans="2:10" x14ac:dyDescent="0.45">
      <c r="B2280" t="s">
        <v>156</v>
      </c>
      <c r="C2280" t="s">
        <v>90</v>
      </c>
      <c r="D2280">
        <v>0</v>
      </c>
      <c r="E2280" t="s">
        <v>61</v>
      </c>
      <c r="G2280" t="s">
        <v>253</v>
      </c>
      <c r="H2280" t="s">
        <v>90</v>
      </c>
      <c r="I2280">
        <v>4.025651918969847E-2</v>
      </c>
      <c r="J2280" t="s">
        <v>61</v>
      </c>
    </row>
    <row r="2281" spans="2:10" x14ac:dyDescent="0.45">
      <c r="B2281" t="s">
        <v>156</v>
      </c>
      <c r="C2281" t="s">
        <v>91</v>
      </c>
      <c r="D2281">
        <v>0</v>
      </c>
      <c r="E2281" t="s">
        <v>61</v>
      </c>
      <c r="G2281" t="s">
        <v>253</v>
      </c>
      <c r="H2281" t="s">
        <v>91</v>
      </c>
      <c r="I2281">
        <v>7.3157089028571584E-2</v>
      </c>
      <c r="J2281" t="s">
        <v>61</v>
      </c>
    </row>
    <row r="2282" spans="2:10" x14ac:dyDescent="0.45">
      <c r="B2282" t="s">
        <v>156</v>
      </c>
      <c r="C2282" t="s">
        <v>92</v>
      </c>
      <c r="D2282">
        <v>1.1060958198261442E-5</v>
      </c>
      <c r="E2282" t="s">
        <v>61</v>
      </c>
      <c r="G2282" t="s">
        <v>253</v>
      </c>
      <c r="H2282" t="s">
        <v>92</v>
      </c>
      <c r="I2282">
        <v>2.3351025278036185E-2</v>
      </c>
      <c r="J2282" t="s">
        <v>61</v>
      </c>
    </row>
    <row r="2283" spans="2:10" x14ac:dyDescent="0.45">
      <c r="B2283" t="s">
        <v>156</v>
      </c>
      <c r="C2283" t="s">
        <v>93</v>
      </c>
      <c r="D2283">
        <v>1.5043856480564242E-2</v>
      </c>
      <c r="E2283" t="s">
        <v>61</v>
      </c>
      <c r="G2283" t="s">
        <v>253</v>
      </c>
      <c r="H2283" t="s">
        <v>93</v>
      </c>
      <c r="I2283">
        <v>1.8798132461838642E-2</v>
      </c>
      <c r="J2283" t="s">
        <v>61</v>
      </c>
    </row>
    <row r="2284" spans="2:10" x14ac:dyDescent="0.45">
      <c r="B2284" t="s">
        <v>156</v>
      </c>
      <c r="C2284" t="s">
        <v>94</v>
      </c>
      <c r="D2284">
        <v>5.1341202591524859E-2</v>
      </c>
      <c r="E2284" t="s">
        <v>61</v>
      </c>
      <c r="G2284" t="s">
        <v>253</v>
      </c>
      <c r="H2284" t="s">
        <v>94</v>
      </c>
      <c r="I2284">
        <v>1.6236694483819359E-2</v>
      </c>
      <c r="J2284" t="s">
        <v>61</v>
      </c>
    </row>
    <row r="2285" spans="2:10" x14ac:dyDescent="0.45">
      <c r="B2285" t="s">
        <v>156</v>
      </c>
      <c r="C2285" t="s">
        <v>95</v>
      </c>
      <c r="D2285">
        <v>7.1436875194618943E-2</v>
      </c>
      <c r="E2285" t="s">
        <v>61</v>
      </c>
      <c r="G2285" t="s">
        <v>253</v>
      </c>
      <c r="H2285" t="s">
        <v>95</v>
      </c>
      <c r="I2285">
        <v>1.1629027184355331E-2</v>
      </c>
      <c r="J2285" t="s">
        <v>61</v>
      </c>
    </row>
    <row r="2286" spans="2:10" x14ac:dyDescent="0.45">
      <c r="B2286" t="s">
        <v>156</v>
      </c>
      <c r="C2286" t="s">
        <v>96</v>
      </c>
      <c r="D2286">
        <v>7.2149264089013065E-2</v>
      </c>
      <c r="E2286" t="s">
        <v>61</v>
      </c>
      <c r="G2286" t="s">
        <v>253</v>
      </c>
      <c r="H2286" t="s">
        <v>96</v>
      </c>
      <c r="I2286">
        <v>1.0407696314772124E-2</v>
      </c>
      <c r="J2286" t="s">
        <v>61</v>
      </c>
    </row>
    <row r="2287" spans="2:10" x14ac:dyDescent="0.45">
      <c r="B2287" t="s">
        <v>156</v>
      </c>
      <c r="C2287" t="s">
        <v>97</v>
      </c>
      <c r="D2287">
        <v>5.4333055922413193E-2</v>
      </c>
      <c r="E2287" t="s">
        <v>61</v>
      </c>
      <c r="G2287" t="s">
        <v>253</v>
      </c>
      <c r="H2287" t="s">
        <v>97</v>
      </c>
      <c r="I2287">
        <v>1.2601883777417278E-2</v>
      </c>
      <c r="J2287" t="s">
        <v>61</v>
      </c>
    </row>
    <row r="2288" spans="2:10" x14ac:dyDescent="0.45">
      <c r="B2288" t="s">
        <v>156</v>
      </c>
      <c r="C2288" t="s">
        <v>98</v>
      </c>
      <c r="D2288">
        <v>1.9740145826482418E-2</v>
      </c>
      <c r="E2288" t="s">
        <v>61</v>
      </c>
      <c r="G2288" t="s">
        <v>253</v>
      </c>
      <c r="H2288" t="s">
        <v>98</v>
      </c>
      <c r="I2288">
        <v>1.6287765523049114E-2</v>
      </c>
      <c r="J2288" t="s">
        <v>61</v>
      </c>
    </row>
    <row r="2289" spans="2:10" x14ac:dyDescent="0.45">
      <c r="B2289" t="s">
        <v>156</v>
      </c>
      <c r="C2289" t="s">
        <v>99</v>
      </c>
      <c r="D2289">
        <v>7.4953098990106828E-5</v>
      </c>
      <c r="E2289" t="s">
        <v>61</v>
      </c>
      <c r="G2289" t="s">
        <v>253</v>
      </c>
      <c r="H2289" t="s">
        <v>99</v>
      </c>
      <c r="I2289">
        <v>2.6847103903306812E-2</v>
      </c>
      <c r="J2289" t="s">
        <v>61</v>
      </c>
    </row>
    <row r="2290" spans="2:10" x14ac:dyDescent="0.45">
      <c r="B2290" t="s">
        <v>156</v>
      </c>
      <c r="C2290" t="s">
        <v>100</v>
      </c>
      <c r="D2290">
        <v>0</v>
      </c>
      <c r="E2290" t="s">
        <v>61</v>
      </c>
      <c r="G2290" t="s">
        <v>253</v>
      </c>
      <c r="H2290" t="s">
        <v>100</v>
      </c>
      <c r="I2290">
        <v>5.1754209440558113E-2</v>
      </c>
      <c r="J2290" t="s">
        <v>61</v>
      </c>
    </row>
    <row r="2291" spans="2:10" x14ac:dyDescent="0.45">
      <c r="B2291" t="s">
        <v>157</v>
      </c>
      <c r="C2291" t="s">
        <v>60</v>
      </c>
      <c r="D2291">
        <v>0</v>
      </c>
      <c r="E2291" t="s">
        <v>61</v>
      </c>
      <c r="G2291" t="s">
        <v>254</v>
      </c>
      <c r="H2291" t="s">
        <v>60</v>
      </c>
      <c r="I2291">
        <v>5.6342227193516531E-2</v>
      </c>
      <c r="J2291" t="s">
        <v>61</v>
      </c>
    </row>
    <row r="2292" spans="2:10" x14ac:dyDescent="0.45">
      <c r="B2292" t="s">
        <v>157</v>
      </c>
      <c r="C2292" t="s">
        <v>62</v>
      </c>
      <c r="D2292">
        <v>2.2169175647280957E-4</v>
      </c>
      <c r="E2292" t="s">
        <v>61</v>
      </c>
      <c r="G2292" t="s">
        <v>254</v>
      </c>
      <c r="H2292" t="s">
        <v>62</v>
      </c>
      <c r="I2292">
        <v>2.1057117261624788E-2</v>
      </c>
      <c r="J2292" t="s">
        <v>61</v>
      </c>
    </row>
    <row r="2293" spans="2:10" x14ac:dyDescent="0.45">
      <c r="B2293" t="s">
        <v>157</v>
      </c>
      <c r="C2293" t="s">
        <v>63</v>
      </c>
      <c r="D2293">
        <v>1.8102993017833864E-2</v>
      </c>
      <c r="E2293" t="s">
        <v>61</v>
      </c>
      <c r="G2293" t="s">
        <v>254</v>
      </c>
      <c r="H2293" t="s">
        <v>63</v>
      </c>
      <c r="I2293">
        <v>2.014119780490568E-2</v>
      </c>
      <c r="J2293" t="s">
        <v>61</v>
      </c>
    </row>
    <row r="2294" spans="2:10" x14ac:dyDescent="0.45">
      <c r="B2294" t="s">
        <v>157</v>
      </c>
      <c r="C2294" t="s">
        <v>64</v>
      </c>
      <c r="D2294">
        <v>4.9966188565474232E-2</v>
      </c>
      <c r="E2294" t="s">
        <v>61</v>
      </c>
      <c r="G2294" t="s">
        <v>254</v>
      </c>
      <c r="H2294" t="s">
        <v>64</v>
      </c>
      <c r="I2294">
        <v>1.9983184599641723E-2</v>
      </c>
      <c r="J2294" t="s">
        <v>61</v>
      </c>
    </row>
    <row r="2295" spans="2:10" x14ac:dyDescent="0.45">
      <c r="B2295" t="s">
        <v>157</v>
      </c>
      <c r="C2295" t="s">
        <v>65</v>
      </c>
      <c r="D2295">
        <v>6.6550711070030563E-2</v>
      </c>
      <c r="E2295" t="s">
        <v>61</v>
      </c>
      <c r="G2295" t="s">
        <v>254</v>
      </c>
      <c r="H2295" t="s">
        <v>65</v>
      </c>
      <c r="I2295">
        <v>1.8947437831123931E-2</v>
      </c>
      <c r="J2295" t="s">
        <v>61</v>
      </c>
    </row>
    <row r="2296" spans="2:10" x14ac:dyDescent="0.45">
      <c r="B2296" t="s">
        <v>157</v>
      </c>
      <c r="C2296" t="s">
        <v>66</v>
      </c>
      <c r="D2296">
        <v>6.534306744674756E-2</v>
      </c>
      <c r="E2296" t="s">
        <v>61</v>
      </c>
      <c r="G2296" t="s">
        <v>254</v>
      </c>
      <c r="H2296" t="s">
        <v>66</v>
      </c>
      <c r="I2296">
        <v>2.0433837303588467E-2</v>
      </c>
      <c r="J2296" t="s">
        <v>61</v>
      </c>
    </row>
    <row r="2297" spans="2:10" x14ac:dyDescent="0.45">
      <c r="B2297" t="s">
        <v>157</v>
      </c>
      <c r="C2297" t="s">
        <v>67</v>
      </c>
      <c r="D2297">
        <v>4.6197738406281996E-2</v>
      </c>
      <c r="E2297" t="s">
        <v>61</v>
      </c>
      <c r="G2297" t="s">
        <v>254</v>
      </c>
      <c r="H2297" t="s">
        <v>67</v>
      </c>
      <c r="I2297">
        <v>2.5797693388859011E-2</v>
      </c>
      <c r="J2297" t="s">
        <v>61</v>
      </c>
    </row>
    <row r="2298" spans="2:10" x14ac:dyDescent="0.45">
      <c r="B2298" t="s">
        <v>157</v>
      </c>
      <c r="C2298" t="s">
        <v>68</v>
      </c>
      <c r="D2298">
        <v>1.6353303388117562E-2</v>
      </c>
      <c r="E2298" t="s">
        <v>61</v>
      </c>
      <c r="G2298" t="s">
        <v>254</v>
      </c>
      <c r="H2298" t="s">
        <v>68</v>
      </c>
      <c r="I2298">
        <v>3.0661800793249018E-2</v>
      </c>
      <c r="J2298" t="s">
        <v>61</v>
      </c>
    </row>
    <row r="2299" spans="2:10" x14ac:dyDescent="0.45">
      <c r="B2299" t="s">
        <v>157</v>
      </c>
      <c r="C2299" t="s">
        <v>69</v>
      </c>
      <c r="D2299">
        <v>1.1605929527687685E-4</v>
      </c>
      <c r="E2299" t="s">
        <v>61</v>
      </c>
      <c r="G2299" t="s">
        <v>254</v>
      </c>
      <c r="H2299" t="s">
        <v>69</v>
      </c>
      <c r="I2299">
        <v>2.8809555832100858E-2</v>
      </c>
      <c r="J2299" t="s">
        <v>61</v>
      </c>
    </row>
    <row r="2300" spans="2:10" x14ac:dyDescent="0.45">
      <c r="B2300" t="s">
        <v>157</v>
      </c>
      <c r="C2300" t="s">
        <v>70</v>
      </c>
      <c r="D2300">
        <v>0</v>
      </c>
      <c r="E2300" t="s">
        <v>61</v>
      </c>
      <c r="G2300" t="s">
        <v>254</v>
      </c>
      <c r="H2300" t="s">
        <v>70</v>
      </c>
      <c r="I2300">
        <v>3.8691384395085598E-2</v>
      </c>
      <c r="J2300" t="s">
        <v>61</v>
      </c>
    </row>
    <row r="2301" spans="2:10" x14ac:dyDescent="0.45">
      <c r="B2301" t="s">
        <v>157</v>
      </c>
      <c r="C2301" t="s">
        <v>71</v>
      </c>
      <c r="D2301">
        <v>0</v>
      </c>
      <c r="E2301" t="s">
        <v>61</v>
      </c>
      <c r="G2301" t="s">
        <v>254</v>
      </c>
      <c r="H2301" t="s">
        <v>71</v>
      </c>
      <c r="I2301">
        <v>6.451025101946295E-2</v>
      </c>
      <c r="J2301" t="s">
        <v>61</v>
      </c>
    </row>
    <row r="2302" spans="2:10" x14ac:dyDescent="0.45">
      <c r="B2302" t="s">
        <v>157</v>
      </c>
      <c r="C2302" t="s">
        <v>72</v>
      </c>
      <c r="D2302">
        <v>0</v>
      </c>
      <c r="E2302" t="s">
        <v>61</v>
      </c>
      <c r="G2302" t="s">
        <v>254</v>
      </c>
      <c r="H2302" t="s">
        <v>72</v>
      </c>
      <c r="I2302">
        <v>2.7518824106032905E-2</v>
      </c>
      <c r="J2302" t="s">
        <v>61</v>
      </c>
    </row>
    <row r="2303" spans="2:10" x14ac:dyDescent="0.45">
      <c r="B2303" t="s">
        <v>157</v>
      </c>
      <c r="C2303" t="s">
        <v>73</v>
      </c>
      <c r="D2303">
        <v>1.1725347055425968E-2</v>
      </c>
      <c r="E2303" t="s">
        <v>61</v>
      </c>
      <c r="G2303" t="s">
        <v>254</v>
      </c>
      <c r="H2303" t="s">
        <v>73</v>
      </c>
      <c r="I2303">
        <v>2.640349108532767E-2</v>
      </c>
      <c r="J2303" t="s">
        <v>61</v>
      </c>
    </row>
    <row r="2304" spans="2:10" x14ac:dyDescent="0.45">
      <c r="B2304" t="s">
        <v>157</v>
      </c>
      <c r="C2304" t="s">
        <v>74</v>
      </c>
      <c r="D2304">
        <v>4.5572648677396778E-2</v>
      </c>
      <c r="E2304" t="s">
        <v>61</v>
      </c>
      <c r="G2304" t="s">
        <v>254</v>
      </c>
      <c r="H2304" t="s">
        <v>74</v>
      </c>
      <c r="I2304">
        <v>2.8021677049717503E-2</v>
      </c>
      <c r="J2304" t="s">
        <v>61</v>
      </c>
    </row>
    <row r="2305" spans="2:10" x14ac:dyDescent="0.45">
      <c r="B2305" t="s">
        <v>157</v>
      </c>
      <c r="C2305" t="s">
        <v>75</v>
      </c>
      <c r="D2305">
        <v>6.105860690956251E-2</v>
      </c>
      <c r="E2305" t="s">
        <v>61</v>
      </c>
      <c r="G2305" t="s">
        <v>254</v>
      </c>
      <c r="H2305" t="s">
        <v>75</v>
      </c>
      <c r="I2305">
        <v>2.8038108323926756E-2</v>
      </c>
      <c r="J2305" t="s">
        <v>61</v>
      </c>
    </row>
    <row r="2306" spans="2:10" x14ac:dyDescent="0.45">
      <c r="B2306" t="s">
        <v>157</v>
      </c>
      <c r="C2306" t="s">
        <v>76</v>
      </c>
      <c r="D2306">
        <v>5.67945034490712E-2</v>
      </c>
      <c r="E2306" t="s">
        <v>61</v>
      </c>
      <c r="G2306" t="s">
        <v>254</v>
      </c>
      <c r="H2306" t="s">
        <v>76</v>
      </c>
      <c r="I2306">
        <v>2.6783162298735307E-2</v>
      </c>
      <c r="J2306" t="s">
        <v>61</v>
      </c>
    </row>
    <row r="2307" spans="2:10" x14ac:dyDescent="0.45">
      <c r="B2307" t="s">
        <v>157</v>
      </c>
      <c r="C2307" t="s">
        <v>77</v>
      </c>
      <c r="D2307">
        <v>3.7381110135936813E-2</v>
      </c>
      <c r="E2307" t="s">
        <v>61</v>
      </c>
      <c r="G2307" t="s">
        <v>254</v>
      </c>
      <c r="H2307" t="s">
        <v>77</v>
      </c>
      <c r="I2307">
        <v>2.6796288697701006E-2</v>
      </c>
      <c r="J2307" t="s">
        <v>61</v>
      </c>
    </row>
    <row r="2308" spans="2:10" x14ac:dyDescent="0.45">
      <c r="B2308" t="s">
        <v>157</v>
      </c>
      <c r="C2308" t="s">
        <v>78</v>
      </c>
      <c r="D2308">
        <v>8.4019878572987577E-3</v>
      </c>
      <c r="E2308" t="s">
        <v>61</v>
      </c>
      <c r="G2308" t="s">
        <v>254</v>
      </c>
      <c r="H2308" t="s">
        <v>78</v>
      </c>
      <c r="I2308">
        <v>2.6904454232505287E-2</v>
      </c>
      <c r="J2308" t="s">
        <v>61</v>
      </c>
    </row>
    <row r="2309" spans="2:10" x14ac:dyDescent="0.45">
      <c r="B2309" t="s">
        <v>157</v>
      </c>
      <c r="C2309" t="s">
        <v>79</v>
      </c>
      <c r="D2309">
        <v>0</v>
      </c>
      <c r="E2309" t="s">
        <v>61</v>
      </c>
      <c r="G2309" t="s">
        <v>254</v>
      </c>
      <c r="H2309" t="s">
        <v>79</v>
      </c>
      <c r="I2309">
        <v>2.6654354786212118E-2</v>
      </c>
      <c r="J2309" t="s">
        <v>61</v>
      </c>
    </row>
    <row r="2310" spans="2:10" x14ac:dyDescent="0.45">
      <c r="B2310" t="s">
        <v>157</v>
      </c>
      <c r="C2310" t="s">
        <v>80</v>
      </c>
      <c r="D2310">
        <v>0</v>
      </c>
      <c r="E2310" t="s">
        <v>61</v>
      </c>
      <c r="G2310" t="s">
        <v>254</v>
      </c>
      <c r="H2310" t="s">
        <v>80</v>
      </c>
      <c r="I2310">
        <v>3.938282707354792E-2</v>
      </c>
      <c r="J2310" t="s">
        <v>61</v>
      </c>
    </row>
    <row r="2311" spans="2:10" x14ac:dyDescent="0.45">
      <c r="B2311" t="s">
        <v>157</v>
      </c>
      <c r="C2311" t="s">
        <v>81</v>
      </c>
      <c r="D2311">
        <v>0</v>
      </c>
      <c r="E2311" t="s">
        <v>61</v>
      </c>
      <c r="G2311" t="s">
        <v>254</v>
      </c>
      <c r="H2311" t="s">
        <v>81</v>
      </c>
      <c r="I2311">
        <v>4.439492178848839E-2</v>
      </c>
      <c r="J2311" t="s">
        <v>61</v>
      </c>
    </row>
    <row r="2312" spans="2:10" x14ac:dyDescent="0.45">
      <c r="B2312" t="s">
        <v>157</v>
      </c>
      <c r="C2312" t="s">
        <v>82</v>
      </c>
      <c r="D2312">
        <v>0</v>
      </c>
      <c r="E2312" t="s">
        <v>61</v>
      </c>
      <c r="G2312" t="s">
        <v>254</v>
      </c>
      <c r="H2312" t="s">
        <v>82</v>
      </c>
      <c r="I2312">
        <v>1.7421468096222328E-2</v>
      </c>
      <c r="J2312" t="s">
        <v>61</v>
      </c>
    </row>
    <row r="2313" spans="2:10" x14ac:dyDescent="0.45">
      <c r="B2313" t="s">
        <v>157</v>
      </c>
      <c r="C2313" t="s">
        <v>83</v>
      </c>
      <c r="D2313">
        <v>8.9614450998268137E-3</v>
      </c>
      <c r="E2313" t="s">
        <v>61</v>
      </c>
      <c r="G2313" t="s">
        <v>254</v>
      </c>
      <c r="H2313" t="s">
        <v>83</v>
      </c>
      <c r="I2313">
        <v>1.5803694514557605E-2</v>
      </c>
      <c r="J2313" t="s">
        <v>61</v>
      </c>
    </row>
    <row r="2314" spans="2:10" x14ac:dyDescent="0.45">
      <c r="B2314" t="s">
        <v>157</v>
      </c>
      <c r="C2314" t="s">
        <v>84</v>
      </c>
      <c r="D2314">
        <v>4.6022590191954788E-2</v>
      </c>
      <c r="E2314" t="s">
        <v>61</v>
      </c>
      <c r="G2314" t="s">
        <v>254</v>
      </c>
      <c r="H2314" t="s">
        <v>84</v>
      </c>
      <c r="I2314">
        <v>1.3062499103118784E-2</v>
      </c>
      <c r="J2314" t="s">
        <v>61</v>
      </c>
    </row>
    <row r="2315" spans="2:10" x14ac:dyDescent="0.45">
      <c r="B2315" t="s">
        <v>157</v>
      </c>
      <c r="C2315" t="s">
        <v>85</v>
      </c>
      <c r="D2315">
        <v>6.644323239570582E-2</v>
      </c>
      <c r="E2315" t="s">
        <v>61</v>
      </c>
      <c r="G2315" t="s">
        <v>254</v>
      </c>
      <c r="H2315" t="s">
        <v>85</v>
      </c>
      <c r="I2315">
        <v>1.4689812223072585E-2</v>
      </c>
      <c r="J2315" t="s">
        <v>61</v>
      </c>
    </row>
    <row r="2316" spans="2:10" x14ac:dyDescent="0.45">
      <c r="B2316" t="s">
        <v>157</v>
      </c>
      <c r="C2316" t="s">
        <v>86</v>
      </c>
      <c r="D2316">
        <v>6.009945517695077E-2</v>
      </c>
      <c r="E2316" t="s">
        <v>61</v>
      </c>
      <c r="G2316" t="s">
        <v>254</v>
      </c>
      <c r="H2316" t="s">
        <v>86</v>
      </c>
      <c r="I2316">
        <v>1.4149008997889949E-2</v>
      </c>
      <c r="J2316" t="s">
        <v>61</v>
      </c>
    </row>
    <row r="2317" spans="2:10" x14ac:dyDescent="0.45">
      <c r="B2317" t="s">
        <v>157</v>
      </c>
      <c r="C2317" t="s">
        <v>87</v>
      </c>
      <c r="D2317">
        <v>3.8220050918905332E-2</v>
      </c>
      <c r="E2317" t="s">
        <v>61</v>
      </c>
      <c r="G2317" t="s">
        <v>254</v>
      </c>
      <c r="H2317" t="s">
        <v>87</v>
      </c>
      <c r="I2317">
        <v>1.4774808288853048E-2</v>
      </c>
      <c r="J2317" t="s">
        <v>61</v>
      </c>
    </row>
    <row r="2318" spans="2:10" x14ac:dyDescent="0.45">
      <c r="B2318" t="s">
        <v>157</v>
      </c>
      <c r="C2318" t="s">
        <v>88</v>
      </c>
      <c r="D2318">
        <v>7.5156964043760462E-3</v>
      </c>
      <c r="E2318" t="s">
        <v>61</v>
      </c>
      <c r="G2318" t="s">
        <v>254</v>
      </c>
      <c r="H2318" t="s">
        <v>88</v>
      </c>
      <c r="I2318">
        <v>1.6752017917195394E-2</v>
      </c>
      <c r="J2318" t="s">
        <v>61</v>
      </c>
    </row>
    <row r="2319" spans="2:10" x14ac:dyDescent="0.45">
      <c r="B2319" t="s">
        <v>157</v>
      </c>
      <c r="C2319" t="s">
        <v>89</v>
      </c>
      <c r="D2319">
        <v>0</v>
      </c>
      <c r="E2319" t="s">
        <v>61</v>
      </c>
      <c r="G2319" t="s">
        <v>254</v>
      </c>
      <c r="H2319" t="s">
        <v>89</v>
      </c>
      <c r="I2319">
        <v>1.7219934351640202E-2</v>
      </c>
      <c r="J2319" t="s">
        <v>61</v>
      </c>
    </row>
    <row r="2320" spans="2:10" x14ac:dyDescent="0.45">
      <c r="B2320" t="s">
        <v>157</v>
      </c>
      <c r="C2320" t="s">
        <v>90</v>
      </c>
      <c r="D2320">
        <v>0</v>
      </c>
      <c r="E2320" t="s">
        <v>61</v>
      </c>
      <c r="G2320" t="s">
        <v>254</v>
      </c>
      <c r="H2320" t="s">
        <v>90</v>
      </c>
      <c r="I2320">
        <v>2.5709462374751531E-2</v>
      </c>
      <c r="J2320" t="s">
        <v>61</v>
      </c>
    </row>
    <row r="2321" spans="2:10" x14ac:dyDescent="0.45">
      <c r="B2321" t="s">
        <v>157</v>
      </c>
      <c r="C2321" t="s">
        <v>91</v>
      </c>
      <c r="D2321">
        <v>0</v>
      </c>
      <c r="E2321" t="s">
        <v>61</v>
      </c>
      <c r="G2321" t="s">
        <v>254</v>
      </c>
      <c r="H2321" t="s">
        <v>91</v>
      </c>
      <c r="I2321">
        <v>3.871155341767861E-2</v>
      </c>
      <c r="J2321" t="s">
        <v>61</v>
      </c>
    </row>
    <row r="2322" spans="2:10" x14ac:dyDescent="0.45">
      <c r="B2322" t="s">
        <v>157</v>
      </c>
      <c r="C2322" t="s">
        <v>92</v>
      </c>
      <c r="D2322">
        <v>2.3585006566242378E-4</v>
      </c>
      <c r="E2322" t="s">
        <v>61</v>
      </c>
      <c r="G2322" t="s">
        <v>254</v>
      </c>
      <c r="H2322" t="s">
        <v>92</v>
      </c>
      <c r="I2322">
        <v>1.3735999561091162E-2</v>
      </c>
      <c r="J2322" t="s">
        <v>61</v>
      </c>
    </row>
    <row r="2323" spans="2:10" x14ac:dyDescent="0.45">
      <c r="B2323" t="s">
        <v>157</v>
      </c>
      <c r="C2323" t="s">
        <v>93</v>
      </c>
      <c r="D2323">
        <v>2.2676824339018058E-2</v>
      </c>
      <c r="E2323" t="s">
        <v>61</v>
      </c>
      <c r="G2323" t="s">
        <v>254</v>
      </c>
      <c r="H2323" t="s">
        <v>93</v>
      </c>
      <c r="I2323">
        <v>1.2080882685734569E-2</v>
      </c>
      <c r="J2323" t="s">
        <v>61</v>
      </c>
    </row>
    <row r="2324" spans="2:10" x14ac:dyDescent="0.45">
      <c r="B2324" t="s">
        <v>157</v>
      </c>
      <c r="C2324" t="s">
        <v>94</v>
      </c>
      <c r="D2324">
        <v>5.859193016434925E-2</v>
      </c>
      <c r="E2324" t="s">
        <v>61</v>
      </c>
      <c r="G2324" t="s">
        <v>254</v>
      </c>
      <c r="H2324" t="s">
        <v>94</v>
      </c>
      <c r="I2324">
        <v>1.2060089355120289E-2</v>
      </c>
      <c r="J2324" t="s">
        <v>61</v>
      </c>
    </row>
    <row r="2325" spans="2:10" x14ac:dyDescent="0.45">
      <c r="B2325" t="s">
        <v>157</v>
      </c>
      <c r="C2325" t="s">
        <v>95</v>
      </c>
      <c r="D2325">
        <v>7.5168087844133313E-2</v>
      </c>
      <c r="E2325" t="s">
        <v>61</v>
      </c>
      <c r="G2325" t="s">
        <v>254</v>
      </c>
      <c r="H2325" t="s">
        <v>95</v>
      </c>
      <c r="I2325">
        <v>1.2992426714504549E-2</v>
      </c>
      <c r="J2325" t="s">
        <v>61</v>
      </c>
    </row>
    <row r="2326" spans="2:10" x14ac:dyDescent="0.45">
      <c r="B2326" t="s">
        <v>157</v>
      </c>
      <c r="C2326" t="s">
        <v>96</v>
      </c>
      <c r="D2326">
        <v>7.1575217321116477E-2</v>
      </c>
      <c r="E2326" t="s">
        <v>61</v>
      </c>
      <c r="G2326" t="s">
        <v>254</v>
      </c>
      <c r="H2326" t="s">
        <v>96</v>
      </c>
      <c r="I2326">
        <v>1.6323948025605439E-2</v>
      </c>
      <c r="J2326" t="s">
        <v>61</v>
      </c>
    </row>
    <row r="2327" spans="2:10" x14ac:dyDescent="0.45">
      <c r="B2327" t="s">
        <v>157</v>
      </c>
      <c r="C2327" t="s">
        <v>97</v>
      </c>
      <c r="D2327">
        <v>4.831514571610989E-2</v>
      </c>
      <c r="E2327" t="s">
        <v>61</v>
      </c>
      <c r="G2327" t="s">
        <v>254</v>
      </c>
      <c r="H2327" t="s">
        <v>97</v>
      </c>
      <c r="I2327">
        <v>2.1972550665295607E-2</v>
      </c>
      <c r="J2327" t="s">
        <v>61</v>
      </c>
    </row>
    <row r="2328" spans="2:10" x14ac:dyDescent="0.45">
      <c r="B2328" t="s">
        <v>157</v>
      </c>
      <c r="C2328" t="s">
        <v>98</v>
      </c>
      <c r="D2328">
        <v>1.2388517330961638E-2</v>
      </c>
      <c r="E2328" t="s">
        <v>61</v>
      </c>
      <c r="G2328" t="s">
        <v>254</v>
      </c>
      <c r="H2328" t="s">
        <v>98</v>
      </c>
      <c r="I2328">
        <v>2.5857583345020699E-2</v>
      </c>
      <c r="J2328" t="s">
        <v>61</v>
      </c>
    </row>
    <row r="2329" spans="2:10" x14ac:dyDescent="0.45">
      <c r="B2329" t="s">
        <v>157</v>
      </c>
      <c r="C2329" t="s">
        <v>99</v>
      </c>
      <c r="D2329">
        <v>0</v>
      </c>
      <c r="E2329" t="s">
        <v>61</v>
      </c>
      <c r="G2329" t="s">
        <v>254</v>
      </c>
      <c r="H2329" t="s">
        <v>99</v>
      </c>
      <c r="I2329">
        <v>2.225763003426328E-2</v>
      </c>
      <c r="J2329" t="s">
        <v>61</v>
      </c>
    </row>
    <row r="2330" spans="2:10" x14ac:dyDescent="0.45">
      <c r="B2330" t="s">
        <v>157</v>
      </c>
      <c r="C2330" t="s">
        <v>100</v>
      </c>
      <c r="D2330">
        <v>0</v>
      </c>
      <c r="E2330" t="s">
        <v>61</v>
      </c>
      <c r="G2330" t="s">
        <v>254</v>
      </c>
      <c r="H2330" t="s">
        <v>100</v>
      </c>
      <c r="I2330">
        <v>2.8150833463029868E-2</v>
      </c>
      <c r="J2330" t="s">
        <v>61</v>
      </c>
    </row>
    <row r="2331" spans="2:10" x14ac:dyDescent="0.45">
      <c r="B2331" t="s">
        <v>158</v>
      </c>
      <c r="C2331" t="s">
        <v>60</v>
      </c>
      <c r="D2331">
        <v>0</v>
      </c>
      <c r="E2331" t="s">
        <v>61</v>
      </c>
      <c r="G2331" t="s">
        <v>255</v>
      </c>
      <c r="H2331" t="s">
        <v>60</v>
      </c>
      <c r="I2331">
        <v>3.9281858610213653E-2</v>
      </c>
      <c r="J2331" t="s">
        <v>61</v>
      </c>
    </row>
    <row r="2332" spans="2:10" x14ac:dyDescent="0.45">
      <c r="B2332" t="s">
        <v>158</v>
      </c>
      <c r="C2332" t="s">
        <v>62</v>
      </c>
      <c r="D2332">
        <v>4.7018214767636016E-4</v>
      </c>
      <c r="E2332" t="s">
        <v>61</v>
      </c>
      <c r="G2332" t="s">
        <v>255</v>
      </c>
      <c r="H2332" t="s">
        <v>62</v>
      </c>
      <c r="I2332">
        <v>1.5455759800100732E-2</v>
      </c>
      <c r="J2332" t="s">
        <v>61</v>
      </c>
    </row>
    <row r="2333" spans="2:10" x14ac:dyDescent="0.45">
      <c r="B2333" t="s">
        <v>158</v>
      </c>
      <c r="C2333" t="s">
        <v>63</v>
      </c>
      <c r="D2333">
        <v>1.8280311355095703E-2</v>
      </c>
      <c r="E2333" t="s">
        <v>61</v>
      </c>
      <c r="G2333" t="s">
        <v>255</v>
      </c>
      <c r="H2333" t="s">
        <v>63</v>
      </c>
      <c r="I2333">
        <v>1.4182431578648517E-2</v>
      </c>
      <c r="J2333" t="s">
        <v>61</v>
      </c>
    </row>
    <row r="2334" spans="2:10" x14ac:dyDescent="0.45">
      <c r="B2334" t="s">
        <v>158</v>
      </c>
      <c r="C2334" t="s">
        <v>64</v>
      </c>
      <c r="D2334">
        <v>5.4068217074795262E-2</v>
      </c>
      <c r="E2334" t="s">
        <v>61</v>
      </c>
      <c r="G2334" t="s">
        <v>255</v>
      </c>
      <c r="H2334" t="s">
        <v>64</v>
      </c>
      <c r="I2334">
        <v>1.4479495974387491E-2</v>
      </c>
      <c r="J2334" t="s">
        <v>61</v>
      </c>
    </row>
    <row r="2335" spans="2:10" x14ac:dyDescent="0.45">
      <c r="B2335" t="s">
        <v>158</v>
      </c>
      <c r="C2335" t="s">
        <v>65</v>
      </c>
      <c r="D2335">
        <v>7.5912807109978164E-2</v>
      </c>
      <c r="E2335" t="s">
        <v>61</v>
      </c>
      <c r="G2335" t="s">
        <v>255</v>
      </c>
      <c r="H2335" t="s">
        <v>65</v>
      </c>
      <c r="I2335">
        <v>1.6001984507365494E-2</v>
      </c>
      <c r="J2335" t="s">
        <v>61</v>
      </c>
    </row>
    <row r="2336" spans="2:10" x14ac:dyDescent="0.45">
      <c r="B2336" t="s">
        <v>158</v>
      </c>
      <c r="C2336" t="s">
        <v>66</v>
      </c>
      <c r="D2336">
        <v>7.7996526003607999E-2</v>
      </c>
      <c r="E2336" t="s">
        <v>61</v>
      </c>
      <c r="G2336" t="s">
        <v>255</v>
      </c>
      <c r="H2336" t="s">
        <v>66</v>
      </c>
      <c r="I2336">
        <v>1.7926643455891428E-2</v>
      </c>
      <c r="J2336" t="s">
        <v>61</v>
      </c>
    </row>
    <row r="2337" spans="2:10" x14ac:dyDescent="0.45">
      <c r="B2337" t="s">
        <v>158</v>
      </c>
      <c r="C2337" t="s">
        <v>67</v>
      </c>
      <c r="D2337">
        <v>6.1497438868586878E-2</v>
      </c>
      <c r="E2337" t="s">
        <v>61</v>
      </c>
      <c r="G2337" t="s">
        <v>255</v>
      </c>
      <c r="H2337" t="s">
        <v>67</v>
      </c>
      <c r="I2337">
        <v>2.0266267587613681E-2</v>
      </c>
      <c r="J2337" t="s">
        <v>61</v>
      </c>
    </row>
    <row r="2338" spans="2:10" x14ac:dyDescent="0.45">
      <c r="B2338" t="s">
        <v>158</v>
      </c>
      <c r="C2338" t="s">
        <v>68</v>
      </c>
      <c r="D2338">
        <v>2.9330092489856033E-2</v>
      </c>
      <c r="E2338" t="s">
        <v>61</v>
      </c>
      <c r="G2338" t="s">
        <v>255</v>
      </c>
      <c r="H2338" t="s">
        <v>68</v>
      </c>
      <c r="I2338">
        <v>2.0123960550983071E-2</v>
      </c>
      <c r="J2338" t="s">
        <v>61</v>
      </c>
    </row>
    <row r="2339" spans="2:10" x14ac:dyDescent="0.45">
      <c r="B2339" t="s">
        <v>158</v>
      </c>
      <c r="C2339" t="s">
        <v>69</v>
      </c>
      <c r="D2339">
        <v>1.6637445590564506E-3</v>
      </c>
      <c r="E2339" t="s">
        <v>61</v>
      </c>
      <c r="G2339" t="s">
        <v>255</v>
      </c>
      <c r="H2339" t="s">
        <v>69</v>
      </c>
      <c r="I2339">
        <v>1.9001719689304714E-2</v>
      </c>
      <c r="J2339" t="s">
        <v>61</v>
      </c>
    </row>
    <row r="2340" spans="2:10" x14ac:dyDescent="0.45">
      <c r="B2340" t="s">
        <v>158</v>
      </c>
      <c r="C2340" t="s">
        <v>70</v>
      </c>
      <c r="D2340">
        <v>0</v>
      </c>
      <c r="E2340" t="s">
        <v>61</v>
      </c>
      <c r="G2340" t="s">
        <v>255</v>
      </c>
      <c r="H2340" t="s">
        <v>70</v>
      </c>
      <c r="I2340">
        <v>2.5834078564738034E-2</v>
      </c>
      <c r="J2340" t="s">
        <v>61</v>
      </c>
    </row>
    <row r="2341" spans="2:10" x14ac:dyDescent="0.45">
      <c r="B2341" t="s">
        <v>158</v>
      </c>
      <c r="C2341" t="s">
        <v>71</v>
      </c>
      <c r="D2341">
        <v>0</v>
      </c>
      <c r="E2341" t="s">
        <v>61</v>
      </c>
      <c r="G2341" t="s">
        <v>255</v>
      </c>
      <c r="H2341" t="s">
        <v>71</v>
      </c>
      <c r="I2341">
        <v>4.1530010361560087E-2</v>
      </c>
      <c r="J2341" t="s">
        <v>61</v>
      </c>
    </row>
    <row r="2342" spans="2:10" x14ac:dyDescent="0.45">
      <c r="B2342" t="s">
        <v>158</v>
      </c>
      <c r="C2342" t="s">
        <v>72</v>
      </c>
      <c r="D2342">
        <v>0</v>
      </c>
      <c r="E2342" t="s">
        <v>61</v>
      </c>
      <c r="G2342" t="s">
        <v>255</v>
      </c>
      <c r="H2342" t="s">
        <v>72</v>
      </c>
      <c r="I2342">
        <v>1.6076533906265976E-2</v>
      </c>
      <c r="J2342" t="s">
        <v>61</v>
      </c>
    </row>
    <row r="2343" spans="2:10" x14ac:dyDescent="0.45">
      <c r="B2343" t="s">
        <v>158</v>
      </c>
      <c r="C2343" t="s">
        <v>73</v>
      </c>
      <c r="D2343">
        <v>6.5196127363725256E-3</v>
      </c>
      <c r="E2343" t="s">
        <v>61</v>
      </c>
      <c r="G2343" t="s">
        <v>255</v>
      </c>
      <c r="H2343" t="s">
        <v>73</v>
      </c>
      <c r="I2343">
        <v>1.5480316992025785E-2</v>
      </c>
      <c r="J2343" t="s">
        <v>61</v>
      </c>
    </row>
    <row r="2344" spans="2:10" x14ac:dyDescent="0.45">
      <c r="B2344" t="s">
        <v>158</v>
      </c>
      <c r="C2344" t="s">
        <v>74</v>
      </c>
      <c r="D2344">
        <v>3.9391379529022059E-2</v>
      </c>
      <c r="E2344" t="s">
        <v>61</v>
      </c>
      <c r="G2344" t="s">
        <v>255</v>
      </c>
      <c r="H2344" t="s">
        <v>74</v>
      </c>
      <c r="I2344">
        <v>1.5321616105880785E-2</v>
      </c>
      <c r="J2344" t="s">
        <v>61</v>
      </c>
    </row>
    <row r="2345" spans="2:10" x14ac:dyDescent="0.45">
      <c r="B2345" t="s">
        <v>158</v>
      </c>
      <c r="C2345" t="s">
        <v>75</v>
      </c>
      <c r="D2345">
        <v>6.2258095774461016E-2</v>
      </c>
      <c r="E2345" t="s">
        <v>61</v>
      </c>
      <c r="G2345" t="s">
        <v>255</v>
      </c>
      <c r="H2345" t="s">
        <v>75</v>
      </c>
      <c r="I2345">
        <v>1.7139514474806015E-2</v>
      </c>
      <c r="J2345" t="s">
        <v>61</v>
      </c>
    </row>
    <row r="2346" spans="2:10" x14ac:dyDescent="0.45">
      <c r="B2346" t="s">
        <v>158</v>
      </c>
      <c r="C2346" t="s">
        <v>76</v>
      </c>
      <c r="D2346">
        <v>6.2131626981491814E-2</v>
      </c>
      <c r="E2346" t="s">
        <v>61</v>
      </c>
      <c r="G2346" t="s">
        <v>255</v>
      </c>
      <c r="H2346" t="s">
        <v>76</v>
      </c>
      <c r="I2346">
        <v>1.7847150338267382E-2</v>
      </c>
      <c r="J2346" t="s">
        <v>61</v>
      </c>
    </row>
    <row r="2347" spans="2:10" x14ac:dyDescent="0.45">
      <c r="B2347" t="s">
        <v>158</v>
      </c>
      <c r="C2347" t="s">
        <v>77</v>
      </c>
      <c r="D2347">
        <v>4.3468871434915193E-2</v>
      </c>
      <c r="E2347" t="s">
        <v>61</v>
      </c>
      <c r="G2347" t="s">
        <v>255</v>
      </c>
      <c r="H2347" t="s">
        <v>77</v>
      </c>
      <c r="I2347">
        <v>1.7803371183815368E-2</v>
      </c>
      <c r="J2347" t="s">
        <v>61</v>
      </c>
    </row>
    <row r="2348" spans="2:10" x14ac:dyDescent="0.45">
      <c r="B2348" t="s">
        <v>158</v>
      </c>
      <c r="C2348" t="s">
        <v>78</v>
      </c>
      <c r="D2348">
        <v>1.2683397798390176E-2</v>
      </c>
      <c r="E2348" t="s">
        <v>61</v>
      </c>
      <c r="G2348" t="s">
        <v>255</v>
      </c>
      <c r="H2348" t="s">
        <v>78</v>
      </c>
      <c r="I2348">
        <v>1.7837859101921736E-2</v>
      </c>
      <c r="J2348" t="s">
        <v>61</v>
      </c>
    </row>
    <row r="2349" spans="2:10" x14ac:dyDescent="0.45">
      <c r="B2349" t="s">
        <v>158</v>
      </c>
      <c r="C2349" t="s">
        <v>79</v>
      </c>
      <c r="D2349">
        <v>2.4140148788059736E-5</v>
      </c>
      <c r="E2349" t="s">
        <v>61</v>
      </c>
      <c r="G2349" t="s">
        <v>255</v>
      </c>
      <c r="H2349" t="s">
        <v>79</v>
      </c>
      <c r="I2349">
        <v>1.7740754866093077E-2</v>
      </c>
      <c r="J2349" t="s">
        <v>61</v>
      </c>
    </row>
    <row r="2350" spans="2:10" x14ac:dyDescent="0.45">
      <c r="B2350" t="s">
        <v>158</v>
      </c>
      <c r="C2350" t="s">
        <v>80</v>
      </c>
      <c r="D2350">
        <v>0</v>
      </c>
      <c r="E2350" t="s">
        <v>61</v>
      </c>
      <c r="G2350" t="s">
        <v>255</v>
      </c>
      <c r="H2350" t="s">
        <v>80</v>
      </c>
      <c r="I2350">
        <v>2.6259638151911062E-2</v>
      </c>
      <c r="J2350" t="s">
        <v>61</v>
      </c>
    </row>
    <row r="2351" spans="2:10" x14ac:dyDescent="0.45">
      <c r="B2351" t="s">
        <v>158</v>
      </c>
      <c r="C2351" t="s">
        <v>81</v>
      </c>
      <c r="D2351">
        <v>0</v>
      </c>
      <c r="E2351" t="s">
        <v>61</v>
      </c>
      <c r="G2351" t="s">
        <v>255</v>
      </c>
      <c r="H2351" t="s">
        <v>81</v>
      </c>
      <c r="I2351">
        <v>6.3453122751060395E-2</v>
      </c>
      <c r="J2351" t="s">
        <v>61</v>
      </c>
    </row>
    <row r="2352" spans="2:10" x14ac:dyDescent="0.45">
      <c r="B2352" t="s">
        <v>158</v>
      </c>
      <c r="C2352" t="s">
        <v>82</v>
      </c>
      <c r="D2352">
        <v>0</v>
      </c>
      <c r="E2352" t="s">
        <v>61</v>
      </c>
      <c r="G2352" t="s">
        <v>255</v>
      </c>
      <c r="H2352" t="s">
        <v>82</v>
      </c>
      <c r="I2352">
        <v>2.4554736499896427E-2</v>
      </c>
      <c r="J2352" t="s">
        <v>61</v>
      </c>
    </row>
    <row r="2353" spans="2:10" x14ac:dyDescent="0.45">
      <c r="B2353" t="s">
        <v>158</v>
      </c>
      <c r="C2353" t="s">
        <v>83</v>
      </c>
      <c r="D2353">
        <v>1.6318194267384977E-3</v>
      </c>
      <c r="E2353" t="s">
        <v>61</v>
      </c>
      <c r="G2353" t="s">
        <v>255</v>
      </c>
      <c r="H2353" t="s">
        <v>83</v>
      </c>
      <c r="I2353">
        <v>2.4324318584524152E-2</v>
      </c>
      <c r="J2353" t="s">
        <v>61</v>
      </c>
    </row>
    <row r="2354" spans="2:10" x14ac:dyDescent="0.45">
      <c r="B2354" t="s">
        <v>158</v>
      </c>
      <c r="C2354" t="s">
        <v>84</v>
      </c>
      <c r="D2354">
        <v>2.7593571460548895E-2</v>
      </c>
      <c r="E2354" t="s">
        <v>61</v>
      </c>
      <c r="G2354" t="s">
        <v>255</v>
      </c>
      <c r="H2354" t="s">
        <v>84</v>
      </c>
      <c r="I2354">
        <v>2.3702772877312369E-2</v>
      </c>
      <c r="J2354" t="s">
        <v>61</v>
      </c>
    </row>
    <row r="2355" spans="2:10" x14ac:dyDescent="0.45">
      <c r="B2355" t="s">
        <v>158</v>
      </c>
      <c r="C2355" t="s">
        <v>85</v>
      </c>
      <c r="D2355">
        <v>5.200218852828311E-2</v>
      </c>
      <c r="E2355" t="s">
        <v>61</v>
      </c>
      <c r="G2355" t="s">
        <v>255</v>
      </c>
      <c r="H2355" t="s">
        <v>85</v>
      </c>
      <c r="I2355">
        <v>2.6065703028214343E-2</v>
      </c>
      <c r="J2355" t="s">
        <v>61</v>
      </c>
    </row>
    <row r="2356" spans="2:10" x14ac:dyDescent="0.45">
      <c r="B2356" t="s">
        <v>158</v>
      </c>
      <c r="C2356" t="s">
        <v>86</v>
      </c>
      <c r="D2356">
        <v>5.3349685052509775E-2</v>
      </c>
      <c r="E2356" t="s">
        <v>61</v>
      </c>
      <c r="G2356" t="s">
        <v>255</v>
      </c>
      <c r="H2356" t="s">
        <v>86</v>
      </c>
      <c r="I2356">
        <v>2.7254229305546551E-2</v>
      </c>
      <c r="J2356" t="s">
        <v>61</v>
      </c>
    </row>
    <row r="2357" spans="2:10" x14ac:dyDescent="0.45">
      <c r="B2357" t="s">
        <v>158</v>
      </c>
      <c r="C2357" t="s">
        <v>87</v>
      </c>
      <c r="D2357">
        <v>3.4093537364980296E-2</v>
      </c>
      <c r="E2357" t="s">
        <v>61</v>
      </c>
      <c r="G2357" t="s">
        <v>255</v>
      </c>
      <c r="H2357" t="s">
        <v>87</v>
      </c>
      <c r="I2357">
        <v>2.5229889677595683E-2</v>
      </c>
      <c r="J2357" t="s">
        <v>61</v>
      </c>
    </row>
    <row r="2358" spans="2:10" x14ac:dyDescent="0.45">
      <c r="B2358" t="s">
        <v>158</v>
      </c>
      <c r="C2358" t="s">
        <v>88</v>
      </c>
      <c r="D2358">
        <v>6.0914266825522279E-3</v>
      </c>
      <c r="E2358" t="s">
        <v>61</v>
      </c>
      <c r="G2358" t="s">
        <v>255</v>
      </c>
      <c r="H2358" t="s">
        <v>88</v>
      </c>
      <c r="I2358">
        <v>2.4219993329672011E-2</v>
      </c>
      <c r="J2358" t="s">
        <v>61</v>
      </c>
    </row>
    <row r="2359" spans="2:10" x14ac:dyDescent="0.45">
      <c r="B2359" t="s">
        <v>158</v>
      </c>
      <c r="C2359" t="s">
        <v>89</v>
      </c>
      <c r="D2359">
        <v>0</v>
      </c>
      <c r="E2359" t="s">
        <v>61</v>
      </c>
      <c r="G2359" t="s">
        <v>255</v>
      </c>
      <c r="H2359" t="s">
        <v>89</v>
      </c>
      <c r="I2359">
        <v>2.4373715333750417E-2</v>
      </c>
      <c r="J2359" t="s">
        <v>61</v>
      </c>
    </row>
    <row r="2360" spans="2:10" x14ac:dyDescent="0.45">
      <c r="B2360" t="s">
        <v>158</v>
      </c>
      <c r="C2360" t="s">
        <v>90</v>
      </c>
      <c r="D2360">
        <v>0</v>
      </c>
      <c r="E2360" t="s">
        <v>61</v>
      </c>
      <c r="G2360" t="s">
        <v>255</v>
      </c>
      <c r="H2360" t="s">
        <v>90</v>
      </c>
      <c r="I2360">
        <v>3.7595601239924795E-2</v>
      </c>
      <c r="J2360" t="s">
        <v>61</v>
      </c>
    </row>
    <row r="2361" spans="2:10" x14ac:dyDescent="0.45">
      <c r="B2361" t="s">
        <v>158</v>
      </c>
      <c r="C2361" t="s">
        <v>91</v>
      </c>
      <c r="D2361">
        <v>0</v>
      </c>
      <c r="E2361" t="s">
        <v>61</v>
      </c>
      <c r="G2361" t="s">
        <v>255</v>
      </c>
      <c r="H2361" t="s">
        <v>91</v>
      </c>
      <c r="I2361">
        <v>5.8804828739866456E-2</v>
      </c>
      <c r="J2361" t="s">
        <v>61</v>
      </c>
    </row>
    <row r="2362" spans="2:10" x14ac:dyDescent="0.45">
      <c r="B2362" t="s">
        <v>158</v>
      </c>
      <c r="C2362" t="s">
        <v>92</v>
      </c>
      <c r="D2362">
        <v>2.651432663988449E-4</v>
      </c>
      <c r="E2362" t="s">
        <v>61</v>
      </c>
      <c r="G2362" t="s">
        <v>255</v>
      </c>
      <c r="H2362" t="s">
        <v>92</v>
      </c>
      <c r="I2362">
        <v>2.3229632743842155E-2</v>
      </c>
      <c r="J2362" t="s">
        <v>61</v>
      </c>
    </row>
    <row r="2363" spans="2:10" x14ac:dyDescent="0.45">
      <c r="B2363" t="s">
        <v>158</v>
      </c>
      <c r="C2363" t="s">
        <v>93</v>
      </c>
      <c r="D2363">
        <v>1.7524516570465019E-2</v>
      </c>
      <c r="E2363" t="s">
        <v>61</v>
      </c>
      <c r="G2363" t="s">
        <v>255</v>
      </c>
      <c r="H2363" t="s">
        <v>93</v>
      </c>
      <c r="I2363">
        <v>2.2908272170890087E-2</v>
      </c>
      <c r="J2363" t="s">
        <v>61</v>
      </c>
    </row>
    <row r="2364" spans="2:10" x14ac:dyDescent="0.45">
      <c r="B2364" t="s">
        <v>158</v>
      </c>
      <c r="C2364" t="s">
        <v>94</v>
      </c>
      <c r="D2364">
        <v>5.2899608207049462E-2</v>
      </c>
      <c r="E2364" t="s">
        <v>61</v>
      </c>
      <c r="G2364" t="s">
        <v>255</v>
      </c>
      <c r="H2364" t="s">
        <v>94</v>
      </c>
      <c r="I2364">
        <v>2.4373496672383591E-2</v>
      </c>
      <c r="J2364" t="s">
        <v>61</v>
      </c>
    </row>
    <row r="2365" spans="2:10" x14ac:dyDescent="0.45">
      <c r="B2365" t="s">
        <v>158</v>
      </c>
      <c r="C2365" t="s">
        <v>95</v>
      </c>
      <c r="D2365">
        <v>7.1670779350136757E-2</v>
      </c>
      <c r="E2365" t="s">
        <v>61</v>
      </c>
      <c r="G2365" t="s">
        <v>255</v>
      </c>
      <c r="H2365" t="s">
        <v>95</v>
      </c>
      <c r="I2365">
        <v>2.6110713261492141E-2</v>
      </c>
      <c r="J2365" t="s">
        <v>61</v>
      </c>
    </row>
    <row r="2366" spans="2:10" x14ac:dyDescent="0.45">
      <c r="B2366" t="s">
        <v>158</v>
      </c>
      <c r="C2366" t="s">
        <v>96</v>
      </c>
      <c r="D2366">
        <v>6.9875123981797696E-2</v>
      </c>
      <c r="E2366" t="s">
        <v>61</v>
      </c>
      <c r="G2366" t="s">
        <v>255</v>
      </c>
      <c r="H2366" t="s">
        <v>96</v>
      </c>
      <c r="I2366">
        <v>2.7272690152029842E-2</v>
      </c>
      <c r="J2366" t="s">
        <v>61</v>
      </c>
    </row>
    <row r="2367" spans="2:10" x14ac:dyDescent="0.45">
      <c r="B2367" t="s">
        <v>158</v>
      </c>
      <c r="C2367" t="s">
        <v>97</v>
      </c>
      <c r="D2367">
        <v>4.9741254695798896E-2</v>
      </c>
      <c r="E2367" t="s">
        <v>61</v>
      </c>
      <c r="G2367" t="s">
        <v>255</v>
      </c>
      <c r="H2367" t="s">
        <v>97</v>
      </c>
      <c r="I2367">
        <v>2.6940739265254046E-2</v>
      </c>
      <c r="J2367" t="s">
        <v>61</v>
      </c>
    </row>
    <row r="2368" spans="2:10" x14ac:dyDescent="0.45">
      <c r="B2368" t="s">
        <v>158</v>
      </c>
      <c r="C2368" t="s">
        <v>98</v>
      </c>
      <c r="D2368">
        <v>1.7359737040056378E-2</v>
      </c>
      <c r="E2368" t="s">
        <v>61</v>
      </c>
      <c r="G2368" t="s">
        <v>255</v>
      </c>
      <c r="H2368" t="s">
        <v>98</v>
      </c>
      <c r="I2368">
        <v>2.5035977775072608E-2</v>
      </c>
      <c r="J2368" t="s">
        <v>61</v>
      </c>
    </row>
    <row r="2369" spans="2:10" x14ac:dyDescent="0.45">
      <c r="B2369" t="s">
        <v>158</v>
      </c>
      <c r="C2369" t="s">
        <v>99</v>
      </c>
      <c r="D2369">
        <v>2.0516436059032559E-4</v>
      </c>
      <c r="E2369" t="s">
        <v>61</v>
      </c>
      <c r="G2369" t="s">
        <v>255</v>
      </c>
      <c r="H2369" t="s">
        <v>99</v>
      </c>
      <c r="I2369">
        <v>2.3755221096071161E-2</v>
      </c>
      <c r="J2369" t="s">
        <v>61</v>
      </c>
    </row>
    <row r="2370" spans="2:10" x14ac:dyDescent="0.45">
      <c r="B2370" t="s">
        <v>158</v>
      </c>
      <c r="C2370" t="s">
        <v>100</v>
      </c>
      <c r="D2370">
        <v>0</v>
      </c>
      <c r="E2370" t="s">
        <v>61</v>
      </c>
      <c r="G2370" t="s">
        <v>255</v>
      </c>
      <c r="H2370" t="s">
        <v>100</v>
      </c>
      <c r="I2370">
        <v>3.5203379693807962E-2</v>
      </c>
      <c r="J2370" t="s">
        <v>61</v>
      </c>
    </row>
    <row r="2371" spans="2:10" x14ac:dyDescent="0.45">
      <c r="B2371" t="s">
        <v>159</v>
      </c>
      <c r="C2371" t="s">
        <v>60</v>
      </c>
      <c r="D2371">
        <v>0</v>
      </c>
      <c r="E2371" t="s">
        <v>61</v>
      </c>
      <c r="G2371" t="s">
        <v>256</v>
      </c>
      <c r="H2371" t="s">
        <v>60</v>
      </c>
      <c r="I2371">
        <v>8.4022287410454824E-2</v>
      </c>
      <c r="J2371" t="s">
        <v>61</v>
      </c>
    </row>
    <row r="2372" spans="2:10" x14ac:dyDescent="0.45">
      <c r="B2372" t="s">
        <v>159</v>
      </c>
      <c r="C2372" t="s">
        <v>62</v>
      </c>
      <c r="D2372">
        <v>4.5503918836347206E-5</v>
      </c>
      <c r="E2372" t="s">
        <v>61</v>
      </c>
      <c r="G2372" t="s">
        <v>256</v>
      </c>
      <c r="H2372" t="s">
        <v>62</v>
      </c>
      <c r="I2372">
        <v>2.7592368352421341E-2</v>
      </c>
      <c r="J2372" t="s">
        <v>61</v>
      </c>
    </row>
    <row r="2373" spans="2:10" x14ac:dyDescent="0.45">
      <c r="B2373" t="s">
        <v>159</v>
      </c>
      <c r="C2373" t="s">
        <v>63</v>
      </c>
      <c r="D2373">
        <v>1.3171004132858185E-2</v>
      </c>
      <c r="E2373" t="s">
        <v>61</v>
      </c>
      <c r="G2373" t="s">
        <v>256</v>
      </c>
      <c r="H2373" t="s">
        <v>63</v>
      </c>
      <c r="I2373">
        <v>2.2293004151612488E-2</v>
      </c>
      <c r="J2373" t="s">
        <v>61</v>
      </c>
    </row>
    <row r="2374" spans="2:10" x14ac:dyDescent="0.45">
      <c r="B2374" t="s">
        <v>159</v>
      </c>
      <c r="C2374" t="s">
        <v>64</v>
      </c>
      <c r="D2374">
        <v>4.7035054245145896E-2</v>
      </c>
      <c r="E2374" t="s">
        <v>61</v>
      </c>
      <c r="G2374" t="s">
        <v>256</v>
      </c>
      <c r="H2374" t="s">
        <v>64</v>
      </c>
      <c r="I2374">
        <v>1.7626987967842896E-2</v>
      </c>
      <c r="J2374" t="s">
        <v>61</v>
      </c>
    </row>
    <row r="2375" spans="2:10" x14ac:dyDescent="0.45">
      <c r="B2375" t="s">
        <v>159</v>
      </c>
      <c r="C2375" t="s">
        <v>65</v>
      </c>
      <c r="D2375">
        <v>6.5683933093782843E-2</v>
      </c>
      <c r="E2375" t="s">
        <v>61</v>
      </c>
      <c r="G2375" t="s">
        <v>256</v>
      </c>
      <c r="H2375" t="s">
        <v>65</v>
      </c>
      <c r="I2375">
        <v>1.3596654420690428E-2</v>
      </c>
      <c r="J2375" t="s">
        <v>61</v>
      </c>
    </row>
    <row r="2376" spans="2:10" x14ac:dyDescent="0.45">
      <c r="B2376" t="s">
        <v>159</v>
      </c>
      <c r="C2376" t="s">
        <v>66</v>
      </c>
      <c r="D2376">
        <v>6.6284755617891655E-2</v>
      </c>
      <c r="E2376" t="s">
        <v>61</v>
      </c>
      <c r="G2376" t="s">
        <v>256</v>
      </c>
      <c r="H2376" t="s">
        <v>66</v>
      </c>
      <c r="I2376">
        <v>1.3364897019784596E-2</v>
      </c>
      <c r="J2376" t="s">
        <v>61</v>
      </c>
    </row>
    <row r="2377" spans="2:10" x14ac:dyDescent="0.45">
      <c r="B2377" t="s">
        <v>159</v>
      </c>
      <c r="C2377" t="s">
        <v>67</v>
      </c>
      <c r="D2377">
        <v>5.1154796167735543E-2</v>
      </c>
      <c r="E2377" t="s">
        <v>61</v>
      </c>
      <c r="G2377" t="s">
        <v>256</v>
      </c>
      <c r="H2377" t="s">
        <v>67</v>
      </c>
      <c r="I2377">
        <v>1.4790706070492619E-2</v>
      </c>
      <c r="J2377" t="s">
        <v>61</v>
      </c>
    </row>
    <row r="2378" spans="2:10" x14ac:dyDescent="0.45">
      <c r="B2378" t="s">
        <v>159</v>
      </c>
      <c r="C2378" t="s">
        <v>68</v>
      </c>
      <c r="D2378">
        <v>2.350477661021683E-2</v>
      </c>
      <c r="E2378" t="s">
        <v>61</v>
      </c>
      <c r="G2378" t="s">
        <v>256</v>
      </c>
      <c r="H2378" t="s">
        <v>68</v>
      </c>
      <c r="I2378">
        <v>1.7158423839566138E-2</v>
      </c>
      <c r="J2378" t="s">
        <v>61</v>
      </c>
    </row>
    <row r="2379" spans="2:10" x14ac:dyDescent="0.45">
      <c r="B2379" t="s">
        <v>159</v>
      </c>
      <c r="C2379" t="s">
        <v>69</v>
      </c>
      <c r="D2379">
        <v>1.0333642432652122E-3</v>
      </c>
      <c r="E2379" t="s">
        <v>61</v>
      </c>
      <c r="G2379" t="s">
        <v>256</v>
      </c>
      <c r="H2379" t="s">
        <v>69</v>
      </c>
      <c r="I2379">
        <v>2.436746004137131E-2</v>
      </c>
      <c r="J2379" t="s">
        <v>61</v>
      </c>
    </row>
    <row r="2380" spans="2:10" x14ac:dyDescent="0.45">
      <c r="B2380" t="s">
        <v>159</v>
      </c>
      <c r="C2380" t="s">
        <v>70</v>
      </c>
      <c r="D2380">
        <v>0</v>
      </c>
      <c r="E2380" t="s">
        <v>61</v>
      </c>
      <c r="G2380" t="s">
        <v>256</v>
      </c>
      <c r="H2380" t="s">
        <v>70</v>
      </c>
      <c r="I2380">
        <v>5.0205542934270764E-2</v>
      </c>
      <c r="J2380" t="s">
        <v>61</v>
      </c>
    </row>
    <row r="2381" spans="2:10" x14ac:dyDescent="0.45">
      <c r="B2381" t="s">
        <v>159</v>
      </c>
      <c r="C2381" t="s">
        <v>71</v>
      </c>
      <c r="D2381">
        <v>0</v>
      </c>
      <c r="E2381" t="s">
        <v>61</v>
      </c>
      <c r="G2381" t="s">
        <v>256</v>
      </c>
      <c r="H2381" t="s">
        <v>71</v>
      </c>
      <c r="I2381">
        <v>5.8715674737718847E-2</v>
      </c>
      <c r="J2381" t="s">
        <v>61</v>
      </c>
    </row>
    <row r="2382" spans="2:10" x14ac:dyDescent="0.45">
      <c r="B2382" t="s">
        <v>159</v>
      </c>
      <c r="C2382" t="s">
        <v>72</v>
      </c>
      <c r="D2382">
        <v>0</v>
      </c>
      <c r="E2382" t="s">
        <v>61</v>
      </c>
      <c r="G2382" t="s">
        <v>256</v>
      </c>
      <c r="H2382" t="s">
        <v>72</v>
      </c>
      <c r="I2382">
        <v>2.0272333613585797E-2</v>
      </c>
      <c r="J2382" t="s">
        <v>61</v>
      </c>
    </row>
    <row r="2383" spans="2:10" x14ac:dyDescent="0.45">
      <c r="B2383" t="s">
        <v>159</v>
      </c>
      <c r="C2383" t="s">
        <v>73</v>
      </c>
      <c r="D2383">
        <v>6.7433111876754074E-3</v>
      </c>
      <c r="E2383" t="s">
        <v>61</v>
      </c>
      <c r="G2383" t="s">
        <v>256</v>
      </c>
      <c r="H2383" t="s">
        <v>73</v>
      </c>
      <c r="I2383">
        <v>1.6834959419896045E-2</v>
      </c>
      <c r="J2383" t="s">
        <v>61</v>
      </c>
    </row>
    <row r="2384" spans="2:10" x14ac:dyDescent="0.45">
      <c r="B2384" t="s">
        <v>159</v>
      </c>
      <c r="C2384" t="s">
        <v>74</v>
      </c>
      <c r="D2384">
        <v>4.0810594266618275E-2</v>
      </c>
      <c r="E2384" t="s">
        <v>61</v>
      </c>
      <c r="G2384" t="s">
        <v>256</v>
      </c>
      <c r="H2384" t="s">
        <v>74</v>
      </c>
      <c r="I2384">
        <v>1.5469416420562784E-2</v>
      </c>
      <c r="J2384" t="s">
        <v>61</v>
      </c>
    </row>
    <row r="2385" spans="2:10" x14ac:dyDescent="0.45">
      <c r="B2385" t="s">
        <v>159</v>
      </c>
      <c r="C2385" t="s">
        <v>75</v>
      </c>
      <c r="D2385">
        <v>6.2568140555200491E-2</v>
      </c>
      <c r="E2385" t="s">
        <v>61</v>
      </c>
      <c r="G2385" t="s">
        <v>256</v>
      </c>
      <c r="H2385" t="s">
        <v>75</v>
      </c>
      <c r="I2385">
        <v>1.419188512849995E-2</v>
      </c>
      <c r="J2385" t="s">
        <v>61</v>
      </c>
    </row>
    <row r="2386" spans="2:10" x14ac:dyDescent="0.45">
      <c r="B2386" t="s">
        <v>159</v>
      </c>
      <c r="C2386" t="s">
        <v>76</v>
      </c>
      <c r="D2386">
        <v>6.3264112856397825E-2</v>
      </c>
      <c r="E2386" t="s">
        <v>61</v>
      </c>
      <c r="G2386" t="s">
        <v>256</v>
      </c>
      <c r="H2386" t="s">
        <v>76</v>
      </c>
      <c r="I2386">
        <v>1.309475711349461E-2</v>
      </c>
      <c r="J2386" t="s">
        <v>61</v>
      </c>
    </row>
    <row r="2387" spans="2:10" x14ac:dyDescent="0.45">
      <c r="B2387" t="s">
        <v>159</v>
      </c>
      <c r="C2387" t="s">
        <v>77</v>
      </c>
      <c r="D2387">
        <v>4.6317224648609379E-2</v>
      </c>
      <c r="E2387" t="s">
        <v>61</v>
      </c>
      <c r="G2387" t="s">
        <v>256</v>
      </c>
      <c r="H2387" t="s">
        <v>77</v>
      </c>
      <c r="I2387">
        <v>1.357982025753543E-2</v>
      </c>
      <c r="J2387" t="s">
        <v>61</v>
      </c>
    </row>
    <row r="2388" spans="2:10" x14ac:dyDescent="0.45">
      <c r="B2388" t="s">
        <v>159</v>
      </c>
      <c r="C2388" t="s">
        <v>78</v>
      </c>
      <c r="D2388">
        <v>1.526634002085942E-2</v>
      </c>
      <c r="E2388" t="s">
        <v>61</v>
      </c>
      <c r="G2388" t="s">
        <v>256</v>
      </c>
      <c r="H2388" t="s">
        <v>78</v>
      </c>
      <c r="I2388">
        <v>1.5259770737904733E-2</v>
      </c>
      <c r="J2388" t="s">
        <v>61</v>
      </c>
    </row>
    <row r="2389" spans="2:10" x14ac:dyDescent="0.45">
      <c r="B2389" t="s">
        <v>159</v>
      </c>
      <c r="C2389" t="s">
        <v>79</v>
      </c>
      <c r="D2389">
        <v>4.0891346062731997E-5</v>
      </c>
      <c r="E2389" t="s">
        <v>61</v>
      </c>
      <c r="G2389" t="s">
        <v>256</v>
      </c>
      <c r="H2389" t="s">
        <v>79</v>
      </c>
      <c r="I2389">
        <v>2.1805799150232768E-2</v>
      </c>
      <c r="J2389" t="s">
        <v>61</v>
      </c>
    </row>
    <row r="2390" spans="2:10" x14ac:dyDescent="0.45">
      <c r="B2390" t="s">
        <v>159</v>
      </c>
      <c r="C2390" t="s">
        <v>80</v>
      </c>
      <c r="D2390">
        <v>0</v>
      </c>
      <c r="E2390" t="s">
        <v>61</v>
      </c>
      <c r="G2390" t="s">
        <v>256</v>
      </c>
      <c r="H2390" t="s">
        <v>80</v>
      </c>
      <c r="I2390">
        <v>3.8308742593642753E-2</v>
      </c>
      <c r="J2390" t="s">
        <v>61</v>
      </c>
    </row>
    <row r="2391" spans="2:10" x14ac:dyDescent="0.45">
      <c r="B2391" t="s">
        <v>159</v>
      </c>
      <c r="C2391" t="s">
        <v>81</v>
      </c>
      <c r="D2391">
        <v>0</v>
      </c>
      <c r="E2391" t="s">
        <v>61</v>
      </c>
      <c r="G2391" t="s">
        <v>256</v>
      </c>
      <c r="H2391" t="s">
        <v>81</v>
      </c>
      <c r="I2391">
        <v>5.8720551920803415E-2</v>
      </c>
      <c r="J2391" t="s">
        <v>61</v>
      </c>
    </row>
    <row r="2392" spans="2:10" x14ac:dyDescent="0.45">
      <c r="B2392" t="s">
        <v>159</v>
      </c>
      <c r="C2392" t="s">
        <v>82</v>
      </c>
      <c r="D2392">
        <v>0</v>
      </c>
      <c r="E2392" t="s">
        <v>61</v>
      </c>
      <c r="G2392" t="s">
        <v>256</v>
      </c>
      <c r="H2392" t="s">
        <v>82</v>
      </c>
      <c r="I2392">
        <v>2.0777867021350829E-2</v>
      </c>
      <c r="J2392" t="s">
        <v>61</v>
      </c>
    </row>
    <row r="2393" spans="2:10" x14ac:dyDescent="0.45">
      <c r="B2393" t="s">
        <v>159</v>
      </c>
      <c r="C2393" t="s">
        <v>83</v>
      </c>
      <c r="D2393">
        <v>3.9742744613871115E-3</v>
      </c>
      <c r="E2393" t="s">
        <v>61</v>
      </c>
      <c r="G2393" t="s">
        <v>256</v>
      </c>
      <c r="H2393" t="s">
        <v>83</v>
      </c>
      <c r="I2393">
        <v>1.7865646839067266E-2</v>
      </c>
      <c r="J2393" t="s">
        <v>61</v>
      </c>
    </row>
    <row r="2394" spans="2:10" x14ac:dyDescent="0.45">
      <c r="B2394" t="s">
        <v>159</v>
      </c>
      <c r="C2394" t="s">
        <v>84</v>
      </c>
      <c r="D2394">
        <v>3.4697476764668223E-2</v>
      </c>
      <c r="E2394" t="s">
        <v>61</v>
      </c>
      <c r="G2394" t="s">
        <v>256</v>
      </c>
      <c r="H2394" t="s">
        <v>84</v>
      </c>
      <c r="I2394">
        <v>1.1953707023753134E-2</v>
      </c>
      <c r="J2394" t="s">
        <v>61</v>
      </c>
    </row>
    <row r="2395" spans="2:10" x14ac:dyDescent="0.45">
      <c r="B2395" t="s">
        <v>159</v>
      </c>
      <c r="C2395" t="s">
        <v>85</v>
      </c>
      <c r="D2395">
        <v>5.8716814120877543E-2</v>
      </c>
      <c r="E2395" t="s">
        <v>61</v>
      </c>
      <c r="G2395" t="s">
        <v>256</v>
      </c>
      <c r="H2395" t="s">
        <v>85</v>
      </c>
      <c r="I2395">
        <v>1.2467528207710249E-2</v>
      </c>
      <c r="J2395" t="s">
        <v>61</v>
      </c>
    </row>
    <row r="2396" spans="2:10" x14ac:dyDescent="0.45">
      <c r="B2396" t="s">
        <v>159</v>
      </c>
      <c r="C2396" t="s">
        <v>86</v>
      </c>
      <c r="D2396">
        <v>6.1520638081826763E-2</v>
      </c>
      <c r="E2396" t="s">
        <v>61</v>
      </c>
      <c r="G2396" t="s">
        <v>256</v>
      </c>
      <c r="H2396" t="s">
        <v>86</v>
      </c>
      <c r="I2396">
        <v>1.2309058338855374E-2</v>
      </c>
      <c r="J2396" t="s">
        <v>61</v>
      </c>
    </row>
    <row r="2397" spans="2:10" x14ac:dyDescent="0.45">
      <c r="B2397" t="s">
        <v>159</v>
      </c>
      <c r="C2397" t="s">
        <v>87</v>
      </c>
      <c r="D2397">
        <v>4.4267091752531462E-2</v>
      </c>
      <c r="E2397" t="s">
        <v>61</v>
      </c>
      <c r="G2397" t="s">
        <v>256</v>
      </c>
      <c r="H2397" t="s">
        <v>87</v>
      </c>
      <c r="I2397">
        <v>1.2352560640714026E-2</v>
      </c>
      <c r="J2397" t="s">
        <v>61</v>
      </c>
    </row>
    <row r="2398" spans="2:10" x14ac:dyDescent="0.45">
      <c r="B2398" t="s">
        <v>159</v>
      </c>
      <c r="C2398" t="s">
        <v>88</v>
      </c>
      <c r="D2398">
        <v>1.2083286246866087E-2</v>
      </c>
      <c r="E2398" t="s">
        <v>61</v>
      </c>
      <c r="G2398" t="s">
        <v>256</v>
      </c>
      <c r="H2398" t="s">
        <v>88</v>
      </c>
      <c r="I2398">
        <v>1.3253329159345795E-2</v>
      </c>
      <c r="J2398" t="s">
        <v>61</v>
      </c>
    </row>
    <row r="2399" spans="2:10" x14ac:dyDescent="0.45">
      <c r="B2399" t="s">
        <v>159</v>
      </c>
      <c r="C2399" t="s">
        <v>89</v>
      </c>
      <c r="D2399">
        <v>0</v>
      </c>
      <c r="E2399" t="s">
        <v>61</v>
      </c>
      <c r="G2399" t="s">
        <v>256</v>
      </c>
      <c r="H2399" t="s">
        <v>89</v>
      </c>
      <c r="I2399">
        <v>2.0235027479499935E-2</v>
      </c>
      <c r="J2399" t="s">
        <v>61</v>
      </c>
    </row>
    <row r="2400" spans="2:10" x14ac:dyDescent="0.45">
      <c r="B2400" t="s">
        <v>159</v>
      </c>
      <c r="C2400" t="s">
        <v>90</v>
      </c>
      <c r="D2400">
        <v>0</v>
      </c>
      <c r="E2400" t="s">
        <v>61</v>
      </c>
      <c r="G2400" t="s">
        <v>256</v>
      </c>
      <c r="H2400" t="s">
        <v>90</v>
      </c>
      <c r="I2400">
        <v>3.6287965153696894E-2</v>
      </c>
      <c r="J2400" t="s">
        <v>61</v>
      </c>
    </row>
    <row r="2401" spans="2:10" x14ac:dyDescent="0.45">
      <c r="B2401" t="s">
        <v>159</v>
      </c>
      <c r="C2401" t="s">
        <v>91</v>
      </c>
      <c r="D2401">
        <v>0</v>
      </c>
      <c r="E2401" t="s">
        <v>61</v>
      </c>
      <c r="G2401" t="s">
        <v>256</v>
      </c>
      <c r="H2401" t="s">
        <v>91</v>
      </c>
      <c r="I2401">
        <v>7.9850416067484428E-2</v>
      </c>
      <c r="J2401" t="s">
        <v>61</v>
      </c>
    </row>
    <row r="2402" spans="2:10" x14ac:dyDescent="0.45">
      <c r="B2402" t="s">
        <v>159</v>
      </c>
      <c r="C2402" t="s">
        <v>92</v>
      </c>
      <c r="D2402">
        <v>4.3030445599359054E-5</v>
      </c>
      <c r="E2402" t="s">
        <v>61</v>
      </c>
      <c r="G2402" t="s">
        <v>256</v>
      </c>
      <c r="H2402" t="s">
        <v>92</v>
      </c>
      <c r="I2402">
        <v>2.798636877503009E-2</v>
      </c>
      <c r="J2402" t="s">
        <v>61</v>
      </c>
    </row>
    <row r="2403" spans="2:10" x14ac:dyDescent="0.45">
      <c r="B2403" t="s">
        <v>159</v>
      </c>
      <c r="C2403" t="s">
        <v>93</v>
      </c>
      <c r="D2403">
        <v>1.5913147725453297E-2</v>
      </c>
      <c r="E2403" t="s">
        <v>61</v>
      </c>
      <c r="G2403" t="s">
        <v>256</v>
      </c>
      <c r="H2403" t="s">
        <v>93</v>
      </c>
      <c r="I2403">
        <v>2.034005464753735E-2</v>
      </c>
      <c r="J2403" t="s">
        <v>61</v>
      </c>
    </row>
    <row r="2404" spans="2:10" x14ac:dyDescent="0.45">
      <c r="B2404" t="s">
        <v>159</v>
      </c>
      <c r="C2404" t="s">
        <v>94</v>
      </c>
      <c r="D2404">
        <v>5.2416980460694568E-2</v>
      </c>
      <c r="E2404" t="s">
        <v>61</v>
      </c>
      <c r="G2404" t="s">
        <v>256</v>
      </c>
      <c r="H2404" t="s">
        <v>94</v>
      </c>
      <c r="I2404">
        <v>1.531459853182034E-2</v>
      </c>
      <c r="J2404" t="s">
        <v>61</v>
      </c>
    </row>
    <row r="2405" spans="2:10" x14ac:dyDescent="0.45">
      <c r="B2405" t="s">
        <v>159</v>
      </c>
      <c r="C2405" t="s">
        <v>95</v>
      </c>
      <c r="D2405">
        <v>7.1171508857820892E-2</v>
      </c>
      <c r="E2405" t="s">
        <v>61</v>
      </c>
      <c r="G2405" t="s">
        <v>256</v>
      </c>
      <c r="H2405" t="s">
        <v>95</v>
      </c>
      <c r="I2405">
        <v>1.2505194837249158E-2</v>
      </c>
      <c r="J2405" t="s">
        <v>61</v>
      </c>
    </row>
    <row r="2406" spans="2:10" x14ac:dyDescent="0.45">
      <c r="B2406" t="s">
        <v>159</v>
      </c>
      <c r="C2406" t="s">
        <v>96</v>
      </c>
      <c r="D2406">
        <v>7.0524345969262617E-2</v>
      </c>
      <c r="E2406" t="s">
        <v>61</v>
      </c>
      <c r="G2406" t="s">
        <v>256</v>
      </c>
      <c r="H2406" t="s">
        <v>96</v>
      </c>
      <c r="I2406">
        <v>1.295384230255138E-2</v>
      </c>
      <c r="J2406" t="s">
        <v>61</v>
      </c>
    </row>
    <row r="2407" spans="2:10" x14ac:dyDescent="0.45">
      <c r="B2407" t="s">
        <v>159</v>
      </c>
      <c r="C2407" t="s">
        <v>97</v>
      </c>
      <c r="D2407">
        <v>5.2687336044839092E-2</v>
      </c>
      <c r="E2407" t="s">
        <v>61</v>
      </c>
      <c r="G2407" t="s">
        <v>256</v>
      </c>
      <c r="H2407" t="s">
        <v>97</v>
      </c>
      <c r="I2407">
        <v>1.4866678394123754E-2</v>
      </c>
      <c r="J2407" t="s">
        <v>61</v>
      </c>
    </row>
    <row r="2408" spans="2:10" x14ac:dyDescent="0.45">
      <c r="B2408" t="s">
        <v>159</v>
      </c>
      <c r="C2408" t="s">
        <v>98</v>
      </c>
      <c r="D2408">
        <v>1.8970744562473961E-2</v>
      </c>
      <c r="E2408" t="s">
        <v>61</v>
      </c>
      <c r="G2408" t="s">
        <v>256</v>
      </c>
      <c r="H2408" t="s">
        <v>98</v>
      </c>
      <c r="I2408">
        <v>1.5476427082647466E-2</v>
      </c>
      <c r="J2408" t="s">
        <v>61</v>
      </c>
    </row>
    <row r="2409" spans="2:10" x14ac:dyDescent="0.45">
      <c r="B2409" t="s">
        <v>159</v>
      </c>
      <c r="C2409" t="s">
        <v>99</v>
      </c>
      <c r="D2409">
        <v>8.9521594543003058E-5</v>
      </c>
      <c r="E2409" t="s">
        <v>61</v>
      </c>
      <c r="G2409" t="s">
        <v>256</v>
      </c>
      <c r="H2409" t="s">
        <v>99</v>
      </c>
      <c r="I2409">
        <v>2.4332138802734618E-2</v>
      </c>
      <c r="J2409" t="s">
        <v>61</v>
      </c>
    </row>
    <row r="2410" spans="2:10" x14ac:dyDescent="0.45">
      <c r="B2410" t="s">
        <v>159</v>
      </c>
      <c r="C2410" t="s">
        <v>100</v>
      </c>
      <c r="D2410">
        <v>0</v>
      </c>
      <c r="E2410" t="s">
        <v>61</v>
      </c>
      <c r="G2410" t="s">
        <v>256</v>
      </c>
      <c r="H2410" t="s">
        <v>100</v>
      </c>
      <c r="I2410">
        <v>4.7599547392442661E-2</v>
      </c>
      <c r="J2410" t="s">
        <v>61</v>
      </c>
    </row>
    <row r="2411" spans="2:10" x14ac:dyDescent="0.45">
      <c r="B2411" t="s">
        <v>160</v>
      </c>
      <c r="C2411" t="s">
        <v>60</v>
      </c>
      <c r="D2411">
        <v>0</v>
      </c>
      <c r="E2411" t="s">
        <v>61</v>
      </c>
      <c r="G2411" t="s">
        <v>257</v>
      </c>
      <c r="H2411" t="s">
        <v>60</v>
      </c>
      <c r="I2411">
        <v>7.849170127700944E-2</v>
      </c>
      <c r="J2411" t="s">
        <v>61</v>
      </c>
    </row>
    <row r="2412" spans="2:10" x14ac:dyDescent="0.45">
      <c r="B2412" t="s">
        <v>160</v>
      </c>
      <c r="C2412" t="s">
        <v>62</v>
      </c>
      <c r="D2412">
        <v>1.4464855009721836E-4</v>
      </c>
      <c r="E2412" t="s">
        <v>61</v>
      </c>
      <c r="G2412" t="s">
        <v>257</v>
      </c>
      <c r="H2412" t="s">
        <v>62</v>
      </c>
      <c r="I2412">
        <v>2.7841377851702872E-2</v>
      </c>
      <c r="J2412" t="s">
        <v>61</v>
      </c>
    </row>
    <row r="2413" spans="2:10" x14ac:dyDescent="0.45">
      <c r="B2413" t="s">
        <v>160</v>
      </c>
      <c r="C2413" t="s">
        <v>63</v>
      </c>
      <c r="D2413">
        <v>1.6342158170681388E-2</v>
      </c>
      <c r="E2413" t="s">
        <v>61</v>
      </c>
      <c r="G2413" t="s">
        <v>257</v>
      </c>
      <c r="H2413" t="s">
        <v>63</v>
      </c>
      <c r="I2413">
        <v>2.2052125603612176E-2</v>
      </c>
      <c r="J2413" t="s">
        <v>61</v>
      </c>
    </row>
    <row r="2414" spans="2:10" x14ac:dyDescent="0.45">
      <c r="B2414" t="s">
        <v>160</v>
      </c>
      <c r="C2414" t="s">
        <v>64</v>
      </c>
      <c r="D2414">
        <v>4.9124258223577945E-2</v>
      </c>
      <c r="E2414" t="s">
        <v>61</v>
      </c>
      <c r="G2414" t="s">
        <v>257</v>
      </c>
      <c r="H2414" t="s">
        <v>64</v>
      </c>
      <c r="I2414">
        <v>1.8387532811893741E-2</v>
      </c>
      <c r="J2414" t="s">
        <v>61</v>
      </c>
    </row>
    <row r="2415" spans="2:10" x14ac:dyDescent="0.45">
      <c r="B2415" t="s">
        <v>160</v>
      </c>
      <c r="C2415" t="s">
        <v>65</v>
      </c>
      <c r="D2415">
        <v>6.5494648794040849E-2</v>
      </c>
      <c r="E2415" t="s">
        <v>61</v>
      </c>
      <c r="G2415" t="s">
        <v>257</v>
      </c>
      <c r="H2415" t="s">
        <v>65</v>
      </c>
      <c r="I2415">
        <v>1.2763103185454296E-2</v>
      </c>
      <c r="J2415" t="s">
        <v>61</v>
      </c>
    </row>
    <row r="2416" spans="2:10" x14ac:dyDescent="0.45">
      <c r="B2416" t="s">
        <v>160</v>
      </c>
      <c r="C2416" t="s">
        <v>66</v>
      </c>
      <c r="D2416">
        <v>6.4691529747391063E-2</v>
      </c>
      <c r="E2416" t="s">
        <v>61</v>
      </c>
      <c r="G2416" t="s">
        <v>257</v>
      </c>
      <c r="H2416" t="s">
        <v>66</v>
      </c>
      <c r="I2416">
        <v>1.1981728329245512E-2</v>
      </c>
      <c r="J2416" t="s">
        <v>61</v>
      </c>
    </row>
    <row r="2417" spans="2:10" x14ac:dyDescent="0.45">
      <c r="B2417" t="s">
        <v>160</v>
      </c>
      <c r="C2417" t="s">
        <v>67</v>
      </c>
      <c r="D2417">
        <v>4.8243987484745725E-2</v>
      </c>
      <c r="E2417" t="s">
        <v>61</v>
      </c>
      <c r="G2417" t="s">
        <v>257</v>
      </c>
      <c r="H2417" t="s">
        <v>67</v>
      </c>
      <c r="I2417">
        <v>1.3774411705928136E-2</v>
      </c>
      <c r="J2417" t="s">
        <v>61</v>
      </c>
    </row>
    <row r="2418" spans="2:10" x14ac:dyDescent="0.45">
      <c r="B2418" t="s">
        <v>160</v>
      </c>
      <c r="C2418" t="s">
        <v>68</v>
      </c>
      <c r="D2418">
        <v>2.0023792099778521E-2</v>
      </c>
      <c r="E2418" t="s">
        <v>61</v>
      </c>
      <c r="G2418" t="s">
        <v>257</v>
      </c>
      <c r="H2418" t="s">
        <v>68</v>
      </c>
      <c r="I2418">
        <v>1.6803173445906053E-2</v>
      </c>
      <c r="J2418" t="s">
        <v>61</v>
      </c>
    </row>
    <row r="2419" spans="2:10" x14ac:dyDescent="0.45">
      <c r="B2419" t="s">
        <v>160</v>
      </c>
      <c r="C2419" t="s">
        <v>69</v>
      </c>
      <c r="D2419">
        <v>4.1824222975318749E-4</v>
      </c>
      <c r="E2419" t="s">
        <v>61</v>
      </c>
      <c r="G2419" t="s">
        <v>257</v>
      </c>
      <c r="H2419" t="s">
        <v>69</v>
      </c>
      <c r="I2419">
        <v>2.1438999270287896E-2</v>
      </c>
      <c r="J2419" t="s">
        <v>61</v>
      </c>
    </row>
    <row r="2420" spans="2:10" x14ac:dyDescent="0.45">
      <c r="B2420" t="s">
        <v>160</v>
      </c>
      <c r="C2420" t="s">
        <v>70</v>
      </c>
      <c r="D2420">
        <v>0</v>
      </c>
      <c r="E2420" t="s">
        <v>61</v>
      </c>
      <c r="G2420" t="s">
        <v>257</v>
      </c>
      <c r="H2420" t="s">
        <v>70</v>
      </c>
      <c r="I2420">
        <v>4.4891297620983685E-2</v>
      </c>
      <c r="J2420" t="s">
        <v>61</v>
      </c>
    </row>
    <row r="2421" spans="2:10" x14ac:dyDescent="0.45">
      <c r="B2421" t="s">
        <v>160</v>
      </c>
      <c r="C2421" t="s">
        <v>71</v>
      </c>
      <c r="D2421">
        <v>0</v>
      </c>
      <c r="E2421" t="s">
        <v>61</v>
      </c>
      <c r="G2421" t="s">
        <v>257</v>
      </c>
      <c r="H2421" t="s">
        <v>71</v>
      </c>
      <c r="I2421">
        <v>6.5747526673030909E-2</v>
      </c>
      <c r="J2421" t="s">
        <v>61</v>
      </c>
    </row>
    <row r="2422" spans="2:10" x14ac:dyDescent="0.45">
      <c r="B2422" t="s">
        <v>160</v>
      </c>
      <c r="C2422" t="s">
        <v>72</v>
      </c>
      <c r="D2422">
        <v>0</v>
      </c>
      <c r="E2422" t="s">
        <v>61</v>
      </c>
      <c r="G2422" t="s">
        <v>257</v>
      </c>
      <c r="H2422" t="s">
        <v>72</v>
      </c>
      <c r="I2422">
        <v>2.3735148698001706E-2</v>
      </c>
      <c r="J2422" t="s">
        <v>61</v>
      </c>
    </row>
    <row r="2423" spans="2:10" x14ac:dyDescent="0.45">
      <c r="B2423" t="s">
        <v>160</v>
      </c>
      <c r="C2423" t="s">
        <v>73</v>
      </c>
      <c r="D2423">
        <v>9.347456675149397E-3</v>
      </c>
      <c r="E2423" t="s">
        <v>61</v>
      </c>
      <c r="G2423" t="s">
        <v>257</v>
      </c>
      <c r="H2423" t="s">
        <v>73</v>
      </c>
      <c r="I2423">
        <v>2.0237737144374313E-2</v>
      </c>
      <c r="J2423" t="s">
        <v>61</v>
      </c>
    </row>
    <row r="2424" spans="2:10" x14ac:dyDescent="0.45">
      <c r="B2424" t="s">
        <v>160</v>
      </c>
      <c r="C2424" t="s">
        <v>74</v>
      </c>
      <c r="D2424">
        <v>4.4123320750684307E-2</v>
      </c>
      <c r="E2424" t="s">
        <v>61</v>
      </c>
      <c r="G2424" t="s">
        <v>257</v>
      </c>
      <c r="H2424" t="s">
        <v>74</v>
      </c>
      <c r="I2424">
        <v>1.4984623002952346E-2</v>
      </c>
      <c r="J2424" t="s">
        <v>61</v>
      </c>
    </row>
    <row r="2425" spans="2:10" x14ac:dyDescent="0.45">
      <c r="B2425" t="s">
        <v>160</v>
      </c>
      <c r="C2425" t="s">
        <v>75</v>
      </c>
      <c r="D2425">
        <v>6.2883217742271402E-2</v>
      </c>
      <c r="E2425" t="s">
        <v>61</v>
      </c>
      <c r="G2425" t="s">
        <v>257</v>
      </c>
      <c r="H2425" t="s">
        <v>75</v>
      </c>
      <c r="I2425">
        <v>1.2293158782534286E-2</v>
      </c>
      <c r="J2425" t="s">
        <v>61</v>
      </c>
    </row>
    <row r="2426" spans="2:10" x14ac:dyDescent="0.45">
      <c r="B2426" t="s">
        <v>160</v>
      </c>
      <c r="C2426" t="s">
        <v>76</v>
      </c>
      <c r="D2426">
        <v>6.0163370051364275E-2</v>
      </c>
      <c r="E2426" t="s">
        <v>61</v>
      </c>
      <c r="G2426" t="s">
        <v>257</v>
      </c>
      <c r="H2426" t="s">
        <v>76</v>
      </c>
      <c r="I2426">
        <v>1.0558116442820861E-2</v>
      </c>
      <c r="J2426" t="s">
        <v>61</v>
      </c>
    </row>
    <row r="2427" spans="2:10" x14ac:dyDescent="0.45">
      <c r="B2427" t="s">
        <v>160</v>
      </c>
      <c r="C2427" t="s">
        <v>77</v>
      </c>
      <c r="D2427">
        <v>4.1137840984410548E-2</v>
      </c>
      <c r="E2427" t="s">
        <v>61</v>
      </c>
      <c r="G2427" t="s">
        <v>257</v>
      </c>
      <c r="H2427" t="s">
        <v>77</v>
      </c>
      <c r="I2427">
        <v>1.1519222932160457E-2</v>
      </c>
      <c r="J2427" t="s">
        <v>61</v>
      </c>
    </row>
    <row r="2428" spans="2:10" x14ac:dyDescent="0.45">
      <c r="B2428" t="s">
        <v>160</v>
      </c>
      <c r="C2428" t="s">
        <v>78</v>
      </c>
      <c r="D2428">
        <v>1.141983865600657E-2</v>
      </c>
      <c r="E2428" t="s">
        <v>61</v>
      </c>
      <c r="G2428" t="s">
        <v>257</v>
      </c>
      <c r="H2428" t="s">
        <v>78</v>
      </c>
      <c r="I2428">
        <v>1.4278859085701888E-2</v>
      </c>
      <c r="J2428" t="s">
        <v>61</v>
      </c>
    </row>
    <row r="2429" spans="2:10" x14ac:dyDescent="0.45">
      <c r="B2429" t="s">
        <v>160</v>
      </c>
      <c r="C2429" t="s">
        <v>79</v>
      </c>
      <c r="D2429">
        <v>8.9846622621852015E-7</v>
      </c>
      <c r="E2429" t="s">
        <v>61</v>
      </c>
      <c r="G2429" t="s">
        <v>257</v>
      </c>
      <c r="H2429" t="s">
        <v>79</v>
      </c>
      <c r="I2429">
        <v>2.1251746722985066E-2</v>
      </c>
      <c r="J2429" t="s">
        <v>61</v>
      </c>
    </row>
    <row r="2430" spans="2:10" x14ac:dyDescent="0.45">
      <c r="B2430" t="s">
        <v>160</v>
      </c>
      <c r="C2430" t="s">
        <v>80</v>
      </c>
      <c r="D2430">
        <v>0</v>
      </c>
      <c r="E2430" t="s">
        <v>61</v>
      </c>
      <c r="G2430" t="s">
        <v>257</v>
      </c>
      <c r="H2430" t="s">
        <v>80</v>
      </c>
      <c r="I2430">
        <v>4.0483838430996275E-2</v>
      </c>
      <c r="J2430" t="s">
        <v>61</v>
      </c>
    </row>
    <row r="2431" spans="2:10" x14ac:dyDescent="0.45">
      <c r="B2431" t="s">
        <v>160</v>
      </c>
      <c r="C2431" t="s">
        <v>81</v>
      </c>
      <c r="D2431">
        <v>0</v>
      </c>
      <c r="E2431" t="s">
        <v>61</v>
      </c>
      <c r="G2431" t="s">
        <v>257</v>
      </c>
      <c r="H2431" t="s">
        <v>81</v>
      </c>
      <c r="I2431">
        <v>5.8021602447845301E-2</v>
      </c>
      <c r="J2431" t="s">
        <v>61</v>
      </c>
    </row>
    <row r="2432" spans="2:10" x14ac:dyDescent="0.45">
      <c r="B2432" t="s">
        <v>160</v>
      </c>
      <c r="C2432" t="s">
        <v>82</v>
      </c>
      <c r="D2432">
        <v>0</v>
      </c>
      <c r="E2432" t="s">
        <v>61</v>
      </c>
      <c r="G2432" t="s">
        <v>257</v>
      </c>
      <c r="H2432" t="s">
        <v>82</v>
      </c>
      <c r="I2432">
        <v>2.2065222029986464E-2</v>
      </c>
      <c r="J2432" t="s">
        <v>61</v>
      </c>
    </row>
    <row r="2433" spans="2:10" x14ac:dyDescent="0.45">
      <c r="B2433" t="s">
        <v>160</v>
      </c>
      <c r="C2433" t="s">
        <v>83</v>
      </c>
      <c r="D2433">
        <v>6.203546688406592E-3</v>
      </c>
      <c r="E2433" t="s">
        <v>61</v>
      </c>
      <c r="G2433" t="s">
        <v>257</v>
      </c>
      <c r="H2433" t="s">
        <v>83</v>
      </c>
      <c r="I2433">
        <v>2.0230577324842899E-2</v>
      </c>
      <c r="J2433" t="s">
        <v>61</v>
      </c>
    </row>
    <row r="2434" spans="2:10" x14ac:dyDescent="0.45">
      <c r="B2434" t="s">
        <v>160</v>
      </c>
      <c r="C2434" t="s">
        <v>84</v>
      </c>
      <c r="D2434">
        <v>4.0182462249790329E-2</v>
      </c>
      <c r="E2434" t="s">
        <v>61</v>
      </c>
      <c r="G2434" t="s">
        <v>257</v>
      </c>
      <c r="H2434" t="s">
        <v>84</v>
      </c>
      <c r="I2434">
        <v>1.3461291254511624E-2</v>
      </c>
      <c r="J2434" t="s">
        <v>61</v>
      </c>
    </row>
    <row r="2435" spans="2:10" x14ac:dyDescent="0.45">
      <c r="B2435" t="s">
        <v>160</v>
      </c>
      <c r="C2435" t="s">
        <v>85</v>
      </c>
      <c r="D2435">
        <v>6.1624537433987207E-2</v>
      </c>
      <c r="E2435" t="s">
        <v>61</v>
      </c>
      <c r="G2435" t="s">
        <v>257</v>
      </c>
      <c r="H2435" t="s">
        <v>85</v>
      </c>
      <c r="I2435">
        <v>1.2980555003761763E-2</v>
      </c>
      <c r="J2435" t="s">
        <v>61</v>
      </c>
    </row>
    <row r="2436" spans="2:10" x14ac:dyDescent="0.45">
      <c r="B2436" t="s">
        <v>160</v>
      </c>
      <c r="C2436" t="s">
        <v>86</v>
      </c>
      <c r="D2436">
        <v>6.1204485148401849E-2</v>
      </c>
      <c r="E2436" t="s">
        <v>61</v>
      </c>
      <c r="G2436" t="s">
        <v>257</v>
      </c>
      <c r="H2436" t="s">
        <v>86</v>
      </c>
      <c r="I2436">
        <v>1.1654969354187394E-2</v>
      </c>
      <c r="J2436" t="s">
        <v>61</v>
      </c>
    </row>
    <row r="2437" spans="2:10" x14ac:dyDescent="0.45">
      <c r="B2437" t="s">
        <v>160</v>
      </c>
      <c r="C2437" t="s">
        <v>87</v>
      </c>
      <c r="D2437">
        <v>4.1459169425431874E-2</v>
      </c>
      <c r="E2437" t="s">
        <v>61</v>
      </c>
      <c r="G2437" t="s">
        <v>257</v>
      </c>
      <c r="H2437" t="s">
        <v>87</v>
      </c>
      <c r="I2437">
        <v>1.122249608317913E-2</v>
      </c>
      <c r="J2437" t="s">
        <v>61</v>
      </c>
    </row>
    <row r="2438" spans="2:10" x14ac:dyDescent="0.45">
      <c r="B2438" t="s">
        <v>160</v>
      </c>
      <c r="C2438" t="s">
        <v>88</v>
      </c>
      <c r="D2438">
        <v>9.2363306764190155E-3</v>
      </c>
      <c r="E2438" t="s">
        <v>61</v>
      </c>
      <c r="G2438" t="s">
        <v>257</v>
      </c>
      <c r="H2438" t="s">
        <v>88</v>
      </c>
      <c r="I2438">
        <v>1.1694434090156521E-2</v>
      </c>
      <c r="J2438" t="s">
        <v>61</v>
      </c>
    </row>
    <row r="2439" spans="2:10" x14ac:dyDescent="0.45">
      <c r="B2439" t="s">
        <v>160</v>
      </c>
      <c r="C2439" t="s">
        <v>89</v>
      </c>
      <c r="D2439">
        <v>0</v>
      </c>
      <c r="E2439" t="s">
        <v>61</v>
      </c>
      <c r="G2439" t="s">
        <v>257</v>
      </c>
      <c r="H2439" t="s">
        <v>89</v>
      </c>
      <c r="I2439">
        <v>1.7326509067915871E-2</v>
      </c>
      <c r="J2439" t="s">
        <v>61</v>
      </c>
    </row>
    <row r="2440" spans="2:10" x14ac:dyDescent="0.45">
      <c r="B2440" t="s">
        <v>160</v>
      </c>
      <c r="C2440" t="s">
        <v>90</v>
      </c>
      <c r="D2440">
        <v>0</v>
      </c>
      <c r="E2440" t="s">
        <v>61</v>
      </c>
      <c r="G2440" t="s">
        <v>257</v>
      </c>
      <c r="H2440" t="s">
        <v>90</v>
      </c>
      <c r="I2440">
        <v>3.3302940562473383E-2</v>
      </c>
      <c r="J2440" t="s">
        <v>61</v>
      </c>
    </row>
    <row r="2441" spans="2:10" x14ac:dyDescent="0.45">
      <c r="B2441" t="s">
        <v>160</v>
      </c>
      <c r="C2441" t="s">
        <v>91</v>
      </c>
      <c r="D2441">
        <v>0</v>
      </c>
      <c r="E2441" t="s">
        <v>61</v>
      </c>
      <c r="G2441" t="s">
        <v>257</v>
      </c>
      <c r="H2441" t="s">
        <v>91</v>
      </c>
      <c r="I2441">
        <v>8.0957415762007809E-2</v>
      </c>
      <c r="J2441" t="s">
        <v>61</v>
      </c>
    </row>
    <row r="2442" spans="2:10" x14ac:dyDescent="0.45">
      <c r="B2442" t="s">
        <v>160</v>
      </c>
      <c r="C2442" t="s">
        <v>92</v>
      </c>
      <c r="D2442">
        <v>1.4511895916411252E-4</v>
      </c>
      <c r="E2442" t="s">
        <v>61</v>
      </c>
      <c r="G2442" t="s">
        <v>257</v>
      </c>
      <c r="H2442" t="s">
        <v>92</v>
      </c>
      <c r="I2442">
        <v>3.1009400871475377E-2</v>
      </c>
      <c r="J2442" t="s">
        <v>61</v>
      </c>
    </row>
    <row r="2443" spans="2:10" x14ac:dyDescent="0.45">
      <c r="B2443" t="s">
        <v>160</v>
      </c>
      <c r="C2443" t="s">
        <v>93</v>
      </c>
      <c r="D2443">
        <v>1.9831482094553984E-2</v>
      </c>
      <c r="E2443" t="s">
        <v>61</v>
      </c>
      <c r="G2443" t="s">
        <v>257</v>
      </c>
      <c r="H2443" t="s">
        <v>93</v>
      </c>
      <c r="I2443">
        <v>2.4898333460813188E-2</v>
      </c>
      <c r="J2443" t="s">
        <v>61</v>
      </c>
    </row>
    <row r="2444" spans="2:10" x14ac:dyDescent="0.45">
      <c r="B2444" t="s">
        <v>160</v>
      </c>
      <c r="C2444" t="s">
        <v>94</v>
      </c>
      <c r="D2444">
        <v>5.6092379403743196E-2</v>
      </c>
      <c r="E2444" t="s">
        <v>61</v>
      </c>
      <c r="G2444" t="s">
        <v>257</v>
      </c>
      <c r="H2444" t="s">
        <v>94</v>
      </c>
      <c r="I2444">
        <v>2.0143514709108547E-2</v>
      </c>
      <c r="J2444" t="s">
        <v>61</v>
      </c>
    </row>
    <row r="2445" spans="2:10" x14ac:dyDescent="0.45">
      <c r="B2445" t="s">
        <v>160</v>
      </c>
      <c r="C2445" t="s">
        <v>95</v>
      </c>
      <c r="D2445">
        <v>7.372010114429936E-2</v>
      </c>
      <c r="E2445" t="s">
        <v>61</v>
      </c>
      <c r="G2445" t="s">
        <v>257</v>
      </c>
      <c r="H2445" t="s">
        <v>95</v>
      </c>
      <c r="I2445">
        <v>1.5391991030965538E-2</v>
      </c>
      <c r="J2445" t="s">
        <v>61</v>
      </c>
    </row>
    <row r="2446" spans="2:10" x14ac:dyDescent="0.45">
      <c r="B2446" t="s">
        <v>160</v>
      </c>
      <c r="C2446" t="s">
        <v>96</v>
      </c>
      <c r="D2446">
        <v>7.1296285499868356E-2</v>
      </c>
      <c r="E2446" t="s">
        <v>61</v>
      </c>
      <c r="G2446" t="s">
        <v>257</v>
      </c>
      <c r="H2446" t="s">
        <v>96</v>
      </c>
      <c r="I2446">
        <v>1.3280386944451024E-2</v>
      </c>
      <c r="J2446" t="s">
        <v>61</v>
      </c>
    </row>
    <row r="2447" spans="2:10" x14ac:dyDescent="0.45">
      <c r="B2447" t="s">
        <v>160</v>
      </c>
      <c r="C2447" t="s">
        <v>97</v>
      </c>
      <c r="D2447">
        <v>5.0044491675251893E-2</v>
      </c>
      <c r="E2447" t="s">
        <v>61</v>
      </c>
      <c r="G2447" t="s">
        <v>257</v>
      </c>
      <c r="H2447" t="s">
        <v>97</v>
      </c>
      <c r="I2447">
        <v>1.4119883457979977E-2</v>
      </c>
      <c r="J2447" t="s">
        <v>61</v>
      </c>
    </row>
    <row r="2448" spans="2:10" x14ac:dyDescent="0.45">
      <c r="B2448" t="s">
        <v>160</v>
      </c>
      <c r="C2448" t="s">
        <v>98</v>
      </c>
      <c r="D2448">
        <v>1.5383576828621657E-2</v>
      </c>
      <c r="E2448" t="s">
        <v>61</v>
      </c>
      <c r="G2448" t="s">
        <v>257</v>
      </c>
      <c r="H2448" t="s">
        <v>98</v>
      </c>
      <c r="I2448">
        <v>1.554015205434053E-2</v>
      </c>
      <c r="J2448" t="s">
        <v>61</v>
      </c>
    </row>
    <row r="2449" spans="2:10" x14ac:dyDescent="0.45">
      <c r="B2449" t="s">
        <v>160</v>
      </c>
      <c r="C2449" t="s">
        <v>99</v>
      </c>
      <c r="D2449">
        <v>1.6824145879839384E-5</v>
      </c>
      <c r="E2449" t="s">
        <v>61</v>
      </c>
      <c r="G2449" t="s">
        <v>257</v>
      </c>
      <c r="H2449" t="s">
        <v>99</v>
      </c>
      <c r="I2449">
        <v>2.263789083466693E-2</v>
      </c>
      <c r="J2449" t="s">
        <v>61</v>
      </c>
    </row>
    <row r="2450" spans="2:10" x14ac:dyDescent="0.45">
      <c r="B2450" t="s">
        <v>160</v>
      </c>
      <c r="C2450" t="s">
        <v>100</v>
      </c>
      <c r="D2450">
        <v>0</v>
      </c>
      <c r="E2450" t="s">
        <v>61</v>
      </c>
      <c r="G2450" t="s">
        <v>257</v>
      </c>
      <c r="H2450" t="s">
        <v>100</v>
      </c>
      <c r="I2450">
        <v>4.6545004637751804E-2</v>
      </c>
      <c r="J2450" t="s">
        <v>61</v>
      </c>
    </row>
    <row r="2451" spans="2:10" x14ac:dyDescent="0.45">
      <c r="B2451" t="s">
        <v>161</v>
      </c>
      <c r="C2451" t="s">
        <v>60</v>
      </c>
      <c r="D2451">
        <v>0</v>
      </c>
      <c r="E2451" t="s">
        <v>61</v>
      </c>
      <c r="G2451" t="s">
        <v>258</v>
      </c>
      <c r="H2451" t="s">
        <v>60</v>
      </c>
      <c r="I2451">
        <v>5.5659881840061362E-2</v>
      </c>
      <c r="J2451" t="s">
        <v>61</v>
      </c>
    </row>
    <row r="2452" spans="2:10" x14ac:dyDescent="0.45">
      <c r="B2452" t="s">
        <v>161</v>
      </c>
      <c r="C2452" t="s">
        <v>62</v>
      </c>
      <c r="D2452">
        <v>0</v>
      </c>
      <c r="E2452" t="s">
        <v>61</v>
      </c>
      <c r="G2452" t="s">
        <v>258</v>
      </c>
      <c r="H2452" t="s">
        <v>62</v>
      </c>
      <c r="I2452">
        <v>1.8602566639791721E-2</v>
      </c>
      <c r="J2452" t="s">
        <v>61</v>
      </c>
    </row>
    <row r="2453" spans="2:10" x14ac:dyDescent="0.45">
      <c r="B2453" t="s">
        <v>161</v>
      </c>
      <c r="C2453" t="s">
        <v>63</v>
      </c>
      <c r="D2453">
        <v>9.7335591313118912E-3</v>
      </c>
      <c r="E2453" t="s">
        <v>61</v>
      </c>
      <c r="G2453" t="s">
        <v>258</v>
      </c>
      <c r="H2453" t="s">
        <v>63</v>
      </c>
      <c r="I2453">
        <v>1.6161019912641621E-2</v>
      </c>
      <c r="J2453" t="s">
        <v>61</v>
      </c>
    </row>
    <row r="2454" spans="2:10" x14ac:dyDescent="0.45">
      <c r="B2454" t="s">
        <v>161</v>
      </c>
      <c r="C2454" t="s">
        <v>64</v>
      </c>
      <c r="D2454">
        <v>4.1656418217925838E-2</v>
      </c>
      <c r="E2454" t="s">
        <v>61</v>
      </c>
      <c r="G2454" t="s">
        <v>258</v>
      </c>
      <c r="H2454" t="s">
        <v>64</v>
      </c>
      <c r="I2454">
        <v>1.5302518997780812E-2</v>
      </c>
      <c r="J2454" t="s">
        <v>61</v>
      </c>
    </row>
    <row r="2455" spans="2:10" x14ac:dyDescent="0.45">
      <c r="B2455" t="s">
        <v>161</v>
      </c>
      <c r="C2455" t="s">
        <v>65</v>
      </c>
      <c r="D2455">
        <v>6.3177983765447379E-2</v>
      </c>
      <c r="E2455" t="s">
        <v>61</v>
      </c>
      <c r="G2455" t="s">
        <v>258</v>
      </c>
      <c r="H2455" t="s">
        <v>65</v>
      </c>
      <c r="I2455">
        <v>1.3559410003540873E-2</v>
      </c>
      <c r="J2455" t="s">
        <v>61</v>
      </c>
    </row>
    <row r="2456" spans="2:10" x14ac:dyDescent="0.45">
      <c r="B2456" t="s">
        <v>161</v>
      </c>
      <c r="C2456" t="s">
        <v>66</v>
      </c>
      <c r="D2456">
        <v>6.6085556027966175E-2</v>
      </c>
      <c r="E2456" t="s">
        <v>61</v>
      </c>
      <c r="G2456" t="s">
        <v>258</v>
      </c>
      <c r="H2456" t="s">
        <v>66</v>
      </c>
      <c r="I2456">
        <v>1.3832473375984485E-2</v>
      </c>
      <c r="J2456" t="s">
        <v>61</v>
      </c>
    </row>
    <row r="2457" spans="2:10" x14ac:dyDescent="0.45">
      <c r="B2457" t="s">
        <v>161</v>
      </c>
      <c r="C2457" t="s">
        <v>67</v>
      </c>
      <c r="D2457">
        <v>5.1728997673395546E-2</v>
      </c>
      <c r="E2457" t="s">
        <v>61</v>
      </c>
      <c r="G2457" t="s">
        <v>258</v>
      </c>
      <c r="H2457" t="s">
        <v>67</v>
      </c>
      <c r="I2457">
        <v>1.770134002921088E-2</v>
      </c>
      <c r="J2457" t="s">
        <v>61</v>
      </c>
    </row>
    <row r="2458" spans="2:10" x14ac:dyDescent="0.45">
      <c r="B2458" t="s">
        <v>161</v>
      </c>
      <c r="C2458" t="s">
        <v>68</v>
      </c>
      <c r="D2458">
        <v>2.2929884188253483E-2</v>
      </c>
      <c r="E2458" t="s">
        <v>61</v>
      </c>
      <c r="G2458" t="s">
        <v>258</v>
      </c>
      <c r="H2458" t="s">
        <v>68</v>
      </c>
      <c r="I2458">
        <v>2.3721807330308112E-2</v>
      </c>
      <c r="J2458" t="s">
        <v>61</v>
      </c>
    </row>
    <row r="2459" spans="2:10" x14ac:dyDescent="0.45">
      <c r="B2459" t="s">
        <v>161</v>
      </c>
      <c r="C2459" t="s">
        <v>69</v>
      </c>
      <c r="D2459">
        <v>9.9507014791171719E-4</v>
      </c>
      <c r="E2459" t="s">
        <v>61</v>
      </c>
      <c r="G2459" t="s">
        <v>258</v>
      </c>
      <c r="H2459" t="s">
        <v>69</v>
      </c>
      <c r="I2459">
        <v>2.738251976331128E-2</v>
      </c>
      <c r="J2459" t="s">
        <v>61</v>
      </c>
    </row>
    <row r="2460" spans="2:10" x14ac:dyDescent="0.45">
      <c r="B2460" t="s">
        <v>161</v>
      </c>
      <c r="C2460" t="s">
        <v>70</v>
      </c>
      <c r="D2460">
        <v>0</v>
      </c>
      <c r="E2460" t="s">
        <v>61</v>
      </c>
      <c r="G2460" t="s">
        <v>258</v>
      </c>
      <c r="H2460" t="s">
        <v>70</v>
      </c>
      <c r="I2460">
        <v>3.955473404942747E-2</v>
      </c>
      <c r="J2460" t="s">
        <v>61</v>
      </c>
    </row>
    <row r="2461" spans="2:10" x14ac:dyDescent="0.45">
      <c r="B2461" t="s">
        <v>161</v>
      </c>
      <c r="C2461" t="s">
        <v>71</v>
      </c>
      <c r="D2461">
        <v>0</v>
      </c>
      <c r="E2461" t="s">
        <v>61</v>
      </c>
      <c r="G2461" t="s">
        <v>258</v>
      </c>
      <c r="H2461" t="s">
        <v>71</v>
      </c>
      <c r="I2461">
        <v>5.3087673142726485E-2</v>
      </c>
      <c r="J2461" t="s">
        <v>61</v>
      </c>
    </row>
    <row r="2462" spans="2:10" x14ac:dyDescent="0.45">
      <c r="B2462" t="s">
        <v>161</v>
      </c>
      <c r="C2462" t="s">
        <v>72</v>
      </c>
      <c r="D2462">
        <v>0</v>
      </c>
      <c r="E2462" t="s">
        <v>61</v>
      </c>
      <c r="G2462" t="s">
        <v>258</v>
      </c>
      <c r="H2462" t="s">
        <v>72</v>
      </c>
      <c r="I2462">
        <v>1.8823342407296231E-2</v>
      </c>
      <c r="J2462" t="s">
        <v>61</v>
      </c>
    </row>
    <row r="2463" spans="2:10" x14ac:dyDescent="0.45">
      <c r="B2463" t="s">
        <v>161</v>
      </c>
      <c r="C2463" t="s">
        <v>73</v>
      </c>
      <c r="D2463">
        <v>5.9950263436015037E-3</v>
      </c>
      <c r="E2463" t="s">
        <v>61</v>
      </c>
      <c r="G2463" t="s">
        <v>258</v>
      </c>
      <c r="H2463" t="s">
        <v>73</v>
      </c>
      <c r="I2463">
        <v>1.6973990982195989E-2</v>
      </c>
      <c r="J2463" t="s">
        <v>61</v>
      </c>
    </row>
    <row r="2464" spans="2:10" x14ac:dyDescent="0.45">
      <c r="B2464" t="s">
        <v>161</v>
      </c>
      <c r="C2464" t="s">
        <v>74</v>
      </c>
      <c r="D2464">
        <v>3.8898902613007949E-2</v>
      </c>
      <c r="E2464" t="s">
        <v>61</v>
      </c>
      <c r="G2464" t="s">
        <v>258</v>
      </c>
      <c r="H2464" t="s">
        <v>74</v>
      </c>
      <c r="I2464">
        <v>1.3683052892351182E-2</v>
      </c>
      <c r="J2464" t="s">
        <v>61</v>
      </c>
    </row>
    <row r="2465" spans="2:10" x14ac:dyDescent="0.45">
      <c r="B2465" t="s">
        <v>161</v>
      </c>
      <c r="C2465" t="s">
        <v>75</v>
      </c>
      <c r="D2465">
        <v>6.1927420751602402E-2</v>
      </c>
      <c r="E2465" t="s">
        <v>61</v>
      </c>
      <c r="G2465" t="s">
        <v>258</v>
      </c>
      <c r="H2465" t="s">
        <v>75</v>
      </c>
      <c r="I2465">
        <v>1.1459164870765395E-2</v>
      </c>
      <c r="J2465" t="s">
        <v>61</v>
      </c>
    </row>
    <row r="2466" spans="2:10" x14ac:dyDescent="0.45">
      <c r="B2466" t="s">
        <v>161</v>
      </c>
      <c r="C2466" t="s">
        <v>76</v>
      </c>
      <c r="D2466">
        <v>6.535920033427145E-2</v>
      </c>
      <c r="E2466" t="s">
        <v>61</v>
      </c>
      <c r="G2466" t="s">
        <v>258</v>
      </c>
      <c r="H2466" t="s">
        <v>76</v>
      </c>
      <c r="I2466">
        <v>1.025952601709227E-2</v>
      </c>
      <c r="J2466" t="s">
        <v>61</v>
      </c>
    </row>
    <row r="2467" spans="2:10" x14ac:dyDescent="0.45">
      <c r="B2467" t="s">
        <v>161</v>
      </c>
      <c r="C2467" t="s">
        <v>77</v>
      </c>
      <c r="D2467">
        <v>4.9957736664856027E-2</v>
      </c>
      <c r="E2467" t="s">
        <v>61</v>
      </c>
      <c r="G2467" t="s">
        <v>258</v>
      </c>
      <c r="H2467" t="s">
        <v>77</v>
      </c>
      <c r="I2467">
        <v>1.2260831618306222E-2</v>
      </c>
      <c r="J2467" t="s">
        <v>61</v>
      </c>
    </row>
    <row r="2468" spans="2:10" x14ac:dyDescent="0.45">
      <c r="B2468" t="s">
        <v>161</v>
      </c>
      <c r="C2468" t="s">
        <v>78</v>
      </c>
      <c r="D2468">
        <v>1.8326080199392143E-2</v>
      </c>
      <c r="E2468" t="s">
        <v>61</v>
      </c>
      <c r="G2468" t="s">
        <v>258</v>
      </c>
      <c r="H2468" t="s">
        <v>78</v>
      </c>
      <c r="I2468">
        <v>1.7957680118483532E-2</v>
      </c>
      <c r="J2468" t="s">
        <v>61</v>
      </c>
    </row>
    <row r="2469" spans="2:10" x14ac:dyDescent="0.45">
      <c r="B2469" t="s">
        <v>161</v>
      </c>
      <c r="C2469" t="s">
        <v>79</v>
      </c>
      <c r="D2469">
        <v>8.9561191480830031E-5</v>
      </c>
      <c r="E2469" t="s">
        <v>61</v>
      </c>
      <c r="G2469" t="s">
        <v>258</v>
      </c>
      <c r="H2469" t="s">
        <v>79</v>
      </c>
      <c r="I2469">
        <v>2.5072416514999911E-2</v>
      </c>
      <c r="J2469" t="s">
        <v>61</v>
      </c>
    </row>
    <row r="2470" spans="2:10" x14ac:dyDescent="0.45">
      <c r="B2470" t="s">
        <v>161</v>
      </c>
      <c r="C2470" t="s">
        <v>80</v>
      </c>
      <c r="D2470">
        <v>0</v>
      </c>
      <c r="E2470" t="s">
        <v>61</v>
      </c>
      <c r="G2470" t="s">
        <v>258</v>
      </c>
      <c r="H2470" t="s">
        <v>80</v>
      </c>
      <c r="I2470">
        <v>3.8513888812836336E-2</v>
      </c>
      <c r="J2470" t="s">
        <v>61</v>
      </c>
    </row>
    <row r="2471" spans="2:10" x14ac:dyDescent="0.45">
      <c r="B2471" t="s">
        <v>161</v>
      </c>
      <c r="C2471" t="s">
        <v>81</v>
      </c>
      <c r="D2471">
        <v>0</v>
      </c>
      <c r="E2471" t="s">
        <v>61</v>
      </c>
      <c r="G2471" t="s">
        <v>258</v>
      </c>
      <c r="H2471" t="s">
        <v>81</v>
      </c>
      <c r="I2471">
        <v>6.576824405365074E-2</v>
      </c>
      <c r="J2471" t="s">
        <v>61</v>
      </c>
    </row>
    <row r="2472" spans="2:10" x14ac:dyDescent="0.45">
      <c r="B2472" t="s">
        <v>161</v>
      </c>
      <c r="C2472" t="s">
        <v>82</v>
      </c>
      <c r="D2472">
        <v>0</v>
      </c>
      <c r="E2472" t="s">
        <v>61</v>
      </c>
      <c r="G2472" t="s">
        <v>258</v>
      </c>
      <c r="H2472" t="s">
        <v>82</v>
      </c>
      <c r="I2472">
        <v>2.5006467180904005E-2</v>
      </c>
      <c r="J2472" t="s">
        <v>61</v>
      </c>
    </row>
    <row r="2473" spans="2:10" x14ac:dyDescent="0.45">
      <c r="B2473" t="s">
        <v>161</v>
      </c>
      <c r="C2473" t="s">
        <v>83</v>
      </c>
      <c r="D2473">
        <v>4.1787574752421008E-3</v>
      </c>
      <c r="E2473" t="s">
        <v>61</v>
      </c>
      <c r="G2473" t="s">
        <v>258</v>
      </c>
      <c r="H2473" t="s">
        <v>83</v>
      </c>
      <c r="I2473">
        <v>2.3785018488254071E-2</v>
      </c>
      <c r="J2473" t="s">
        <v>61</v>
      </c>
    </row>
    <row r="2474" spans="2:10" x14ac:dyDescent="0.45">
      <c r="B2474" t="s">
        <v>161</v>
      </c>
      <c r="C2474" t="s">
        <v>84</v>
      </c>
      <c r="D2474">
        <v>3.5081453038358947E-2</v>
      </c>
      <c r="E2474" t="s">
        <v>61</v>
      </c>
      <c r="G2474" t="s">
        <v>258</v>
      </c>
      <c r="H2474" t="s">
        <v>84</v>
      </c>
      <c r="I2474">
        <v>1.7235403533168731E-2</v>
      </c>
      <c r="J2474" t="s">
        <v>61</v>
      </c>
    </row>
    <row r="2475" spans="2:10" x14ac:dyDescent="0.45">
      <c r="B2475" t="s">
        <v>161</v>
      </c>
      <c r="C2475" t="s">
        <v>85</v>
      </c>
      <c r="D2475">
        <v>5.8677463352862308E-2</v>
      </c>
      <c r="E2475" t="s">
        <v>61</v>
      </c>
      <c r="G2475" t="s">
        <v>258</v>
      </c>
      <c r="H2475" t="s">
        <v>85</v>
      </c>
      <c r="I2475">
        <v>1.4176298720770728E-2</v>
      </c>
      <c r="J2475" t="s">
        <v>61</v>
      </c>
    </row>
    <row r="2476" spans="2:10" x14ac:dyDescent="0.45">
      <c r="B2476" t="s">
        <v>161</v>
      </c>
      <c r="C2476" t="s">
        <v>86</v>
      </c>
      <c r="D2476">
        <v>6.2498129705482353E-2</v>
      </c>
      <c r="E2476" t="s">
        <v>61</v>
      </c>
      <c r="G2476" t="s">
        <v>258</v>
      </c>
      <c r="H2476" t="s">
        <v>86</v>
      </c>
      <c r="I2476">
        <v>1.1447945392757494E-2</v>
      </c>
      <c r="J2476" t="s">
        <v>61</v>
      </c>
    </row>
    <row r="2477" spans="2:10" x14ac:dyDescent="0.45">
      <c r="B2477" t="s">
        <v>161</v>
      </c>
      <c r="C2477" t="s">
        <v>87</v>
      </c>
      <c r="D2477">
        <v>4.6629310060623624E-2</v>
      </c>
      <c r="E2477" t="s">
        <v>61</v>
      </c>
      <c r="G2477" t="s">
        <v>258</v>
      </c>
      <c r="H2477" t="s">
        <v>87</v>
      </c>
      <c r="I2477">
        <v>1.1124647458597734E-2</v>
      </c>
      <c r="J2477" t="s">
        <v>61</v>
      </c>
    </row>
    <row r="2478" spans="2:10" x14ac:dyDescent="0.45">
      <c r="B2478" t="s">
        <v>161</v>
      </c>
      <c r="C2478" t="s">
        <v>88</v>
      </c>
      <c r="D2478">
        <v>1.5488749435516589E-2</v>
      </c>
      <c r="E2478" t="s">
        <v>61</v>
      </c>
      <c r="G2478" t="s">
        <v>258</v>
      </c>
      <c r="H2478" t="s">
        <v>88</v>
      </c>
      <c r="I2478">
        <v>1.3495876096381629E-2</v>
      </c>
      <c r="J2478" t="s">
        <v>61</v>
      </c>
    </row>
    <row r="2479" spans="2:10" x14ac:dyDescent="0.45">
      <c r="B2479" t="s">
        <v>161</v>
      </c>
      <c r="C2479" t="s">
        <v>89</v>
      </c>
      <c r="D2479">
        <v>0</v>
      </c>
      <c r="E2479" t="s">
        <v>61</v>
      </c>
      <c r="G2479" t="s">
        <v>258</v>
      </c>
      <c r="H2479" t="s">
        <v>89</v>
      </c>
      <c r="I2479">
        <v>2.100603233487482E-2</v>
      </c>
      <c r="J2479" t="s">
        <v>61</v>
      </c>
    </row>
    <row r="2480" spans="2:10" x14ac:dyDescent="0.45">
      <c r="B2480" t="s">
        <v>161</v>
      </c>
      <c r="C2480" t="s">
        <v>90</v>
      </c>
      <c r="D2480">
        <v>0</v>
      </c>
      <c r="E2480" t="s">
        <v>61</v>
      </c>
      <c r="G2480" t="s">
        <v>258</v>
      </c>
      <c r="H2480" t="s">
        <v>90</v>
      </c>
      <c r="I2480">
        <v>3.8195562979773161E-2</v>
      </c>
      <c r="J2480" t="s">
        <v>61</v>
      </c>
    </row>
    <row r="2481" spans="2:10" x14ac:dyDescent="0.45">
      <c r="B2481" t="s">
        <v>161</v>
      </c>
      <c r="C2481" t="s">
        <v>91</v>
      </c>
      <c r="D2481">
        <v>0</v>
      </c>
      <c r="E2481" t="s">
        <v>61</v>
      </c>
      <c r="G2481" t="s">
        <v>258</v>
      </c>
      <c r="H2481" t="s">
        <v>91</v>
      </c>
      <c r="I2481">
        <v>7.7404157821221189E-2</v>
      </c>
      <c r="J2481" t="s">
        <v>61</v>
      </c>
    </row>
    <row r="2482" spans="2:10" x14ac:dyDescent="0.45">
      <c r="B2482" t="s">
        <v>161</v>
      </c>
      <c r="C2482" t="s">
        <v>92</v>
      </c>
      <c r="D2482">
        <v>0</v>
      </c>
      <c r="E2482" t="s">
        <v>61</v>
      </c>
      <c r="G2482" t="s">
        <v>258</v>
      </c>
      <c r="H2482" t="s">
        <v>92</v>
      </c>
      <c r="I2482">
        <v>2.4997938899305964E-2</v>
      </c>
      <c r="J2482" t="s">
        <v>61</v>
      </c>
    </row>
    <row r="2483" spans="2:10" x14ac:dyDescent="0.45">
      <c r="B2483" t="s">
        <v>161</v>
      </c>
      <c r="C2483" t="s">
        <v>93</v>
      </c>
      <c r="D2483">
        <v>1.3510344382237853E-2</v>
      </c>
      <c r="E2483" t="s">
        <v>61</v>
      </c>
      <c r="G2483" t="s">
        <v>258</v>
      </c>
      <c r="H2483" t="s">
        <v>93</v>
      </c>
      <c r="I2483">
        <v>1.9417827636517431E-2</v>
      </c>
      <c r="J2483" t="s">
        <v>61</v>
      </c>
    </row>
    <row r="2484" spans="2:10" x14ac:dyDescent="0.45">
      <c r="B2484" t="s">
        <v>161</v>
      </c>
      <c r="C2484" t="s">
        <v>94</v>
      </c>
      <c r="D2484">
        <v>4.9102539135702526E-2</v>
      </c>
      <c r="E2484" t="s">
        <v>61</v>
      </c>
      <c r="G2484" t="s">
        <v>258</v>
      </c>
      <c r="H2484" t="s">
        <v>94</v>
      </c>
      <c r="I2484">
        <v>1.5035689774042784E-2</v>
      </c>
      <c r="J2484" t="s">
        <v>61</v>
      </c>
    </row>
    <row r="2485" spans="2:10" x14ac:dyDescent="0.45">
      <c r="B2485" t="s">
        <v>161</v>
      </c>
      <c r="C2485" t="s">
        <v>95</v>
      </c>
      <c r="D2485">
        <v>7.0028199724917736E-2</v>
      </c>
      <c r="E2485" t="s">
        <v>61</v>
      </c>
      <c r="G2485" t="s">
        <v>258</v>
      </c>
      <c r="H2485" t="s">
        <v>95</v>
      </c>
      <c r="I2485">
        <v>1.1633018410492132E-2</v>
      </c>
      <c r="J2485" t="s">
        <v>61</v>
      </c>
    </row>
    <row r="2486" spans="2:10" x14ac:dyDescent="0.45">
      <c r="B2486" t="s">
        <v>161</v>
      </c>
      <c r="C2486" t="s">
        <v>96</v>
      </c>
      <c r="D2486">
        <v>7.1898421784990993E-2</v>
      </c>
      <c r="E2486" t="s">
        <v>61</v>
      </c>
      <c r="G2486" t="s">
        <v>258</v>
      </c>
      <c r="H2486" t="s">
        <v>96</v>
      </c>
      <c r="I2486">
        <v>1.2743494745739509E-2</v>
      </c>
      <c r="J2486" t="s">
        <v>61</v>
      </c>
    </row>
    <row r="2487" spans="2:10" x14ac:dyDescent="0.45">
      <c r="B2487" t="s">
        <v>161</v>
      </c>
      <c r="C2487" t="s">
        <v>97</v>
      </c>
      <c r="D2487">
        <v>5.5133209804975082E-2</v>
      </c>
      <c r="E2487" t="s">
        <v>61</v>
      </c>
      <c r="G2487" t="s">
        <v>258</v>
      </c>
      <c r="H2487" t="s">
        <v>97</v>
      </c>
      <c r="I2487">
        <v>1.8581566882721907E-2</v>
      </c>
      <c r="J2487" t="s">
        <v>61</v>
      </c>
    </row>
    <row r="2488" spans="2:10" x14ac:dyDescent="0.45">
      <c r="B2488" t="s">
        <v>161</v>
      </c>
      <c r="C2488" t="s">
        <v>98</v>
      </c>
      <c r="D2488">
        <v>2.0830739431945827E-2</v>
      </c>
      <c r="E2488" t="s">
        <v>61</v>
      </c>
      <c r="G2488" t="s">
        <v>258</v>
      </c>
      <c r="H2488" t="s">
        <v>98</v>
      </c>
      <c r="I2488">
        <v>2.7438122115728648E-2</v>
      </c>
      <c r="J2488" t="s">
        <v>61</v>
      </c>
    </row>
    <row r="2489" spans="2:10" x14ac:dyDescent="0.45">
      <c r="B2489" t="s">
        <v>161</v>
      </c>
      <c r="C2489" t="s">
        <v>99</v>
      </c>
      <c r="D2489">
        <v>8.1285416719525266E-5</v>
      </c>
      <c r="E2489" t="s">
        <v>61</v>
      </c>
      <c r="G2489" t="s">
        <v>258</v>
      </c>
      <c r="H2489" t="s">
        <v>99</v>
      </c>
      <c r="I2489">
        <v>3.6124550896205455E-2</v>
      </c>
      <c r="J2489" t="s">
        <v>61</v>
      </c>
    </row>
    <row r="2490" spans="2:10" x14ac:dyDescent="0.45">
      <c r="B2490" t="s">
        <v>161</v>
      </c>
      <c r="C2490" t="s">
        <v>100</v>
      </c>
      <c r="D2490">
        <v>0</v>
      </c>
      <c r="E2490" t="s">
        <v>61</v>
      </c>
      <c r="G2490" t="s">
        <v>258</v>
      </c>
      <c r="H2490" t="s">
        <v>100</v>
      </c>
      <c r="I2490">
        <v>5.5812297259781769E-2</v>
      </c>
      <c r="J2490" t="s">
        <v>61</v>
      </c>
    </row>
    <row r="2491" spans="2:10" x14ac:dyDescent="0.45">
      <c r="B2491" t="s">
        <v>162</v>
      </c>
      <c r="C2491" t="s">
        <v>60</v>
      </c>
      <c r="D2491">
        <v>0</v>
      </c>
      <c r="E2491" t="s">
        <v>61</v>
      </c>
      <c r="G2491" t="s">
        <v>259</v>
      </c>
      <c r="H2491" t="s">
        <v>60</v>
      </c>
      <c r="I2491">
        <v>4.5251756606320317E-2</v>
      </c>
      <c r="J2491" t="s">
        <v>61</v>
      </c>
    </row>
    <row r="2492" spans="2:10" x14ac:dyDescent="0.45">
      <c r="B2492" t="s">
        <v>162</v>
      </c>
      <c r="C2492" t="s">
        <v>62</v>
      </c>
      <c r="D2492">
        <v>7.1005936765577447E-6</v>
      </c>
      <c r="E2492" t="s">
        <v>61</v>
      </c>
      <c r="G2492" t="s">
        <v>259</v>
      </c>
      <c r="H2492" t="s">
        <v>62</v>
      </c>
      <c r="I2492">
        <v>1.8208673103077298E-2</v>
      </c>
      <c r="J2492" t="s">
        <v>61</v>
      </c>
    </row>
    <row r="2493" spans="2:10" x14ac:dyDescent="0.45">
      <c r="B2493" t="s">
        <v>162</v>
      </c>
      <c r="C2493" t="s">
        <v>63</v>
      </c>
      <c r="D2493">
        <v>1.1711772478121602E-2</v>
      </c>
      <c r="E2493" t="s">
        <v>61</v>
      </c>
      <c r="G2493" t="s">
        <v>259</v>
      </c>
      <c r="H2493" t="s">
        <v>63</v>
      </c>
      <c r="I2493">
        <v>1.6941940731130041E-2</v>
      </c>
      <c r="J2493" t="s">
        <v>61</v>
      </c>
    </row>
    <row r="2494" spans="2:10" x14ac:dyDescent="0.45">
      <c r="B2494" t="s">
        <v>162</v>
      </c>
      <c r="C2494" t="s">
        <v>64</v>
      </c>
      <c r="D2494">
        <v>4.4009963311022436E-2</v>
      </c>
      <c r="E2494" t="s">
        <v>61</v>
      </c>
      <c r="G2494" t="s">
        <v>259</v>
      </c>
      <c r="H2494" t="s">
        <v>64</v>
      </c>
      <c r="I2494">
        <v>1.6854747965311577E-2</v>
      </c>
      <c r="J2494" t="s">
        <v>61</v>
      </c>
    </row>
    <row r="2495" spans="2:10" x14ac:dyDescent="0.45">
      <c r="B2495" t="s">
        <v>162</v>
      </c>
      <c r="C2495" t="s">
        <v>65</v>
      </c>
      <c r="D2495">
        <v>6.354087030700542E-2</v>
      </c>
      <c r="E2495" t="s">
        <v>61</v>
      </c>
      <c r="G2495" t="s">
        <v>259</v>
      </c>
      <c r="H2495" t="s">
        <v>65</v>
      </c>
      <c r="I2495">
        <v>1.6025705575462897E-2</v>
      </c>
      <c r="J2495" t="s">
        <v>61</v>
      </c>
    </row>
    <row r="2496" spans="2:10" x14ac:dyDescent="0.45">
      <c r="B2496" t="s">
        <v>162</v>
      </c>
      <c r="C2496" t="s">
        <v>66</v>
      </c>
      <c r="D2496">
        <v>6.3843874942064033E-2</v>
      </c>
      <c r="E2496" t="s">
        <v>61</v>
      </c>
      <c r="G2496" t="s">
        <v>259</v>
      </c>
      <c r="H2496" t="s">
        <v>66</v>
      </c>
      <c r="I2496">
        <v>1.708722942955589E-2</v>
      </c>
      <c r="J2496" t="s">
        <v>61</v>
      </c>
    </row>
    <row r="2497" spans="2:10" x14ac:dyDescent="0.45">
      <c r="B2497" t="s">
        <v>162</v>
      </c>
      <c r="C2497" t="s">
        <v>67</v>
      </c>
      <c r="D2497">
        <v>4.6478804857697724E-2</v>
      </c>
      <c r="E2497" t="s">
        <v>61</v>
      </c>
      <c r="G2497" t="s">
        <v>259</v>
      </c>
      <c r="H2497" t="s">
        <v>67</v>
      </c>
      <c r="I2497">
        <v>1.9873405631414095E-2</v>
      </c>
      <c r="J2497" t="s">
        <v>61</v>
      </c>
    </row>
    <row r="2498" spans="2:10" x14ac:dyDescent="0.45">
      <c r="B2498" t="s">
        <v>162</v>
      </c>
      <c r="C2498" t="s">
        <v>68</v>
      </c>
      <c r="D2498">
        <v>1.8601053771746909E-2</v>
      </c>
      <c r="E2498" t="s">
        <v>61</v>
      </c>
      <c r="G2498" t="s">
        <v>259</v>
      </c>
      <c r="H2498" t="s">
        <v>68</v>
      </c>
      <c r="I2498">
        <v>2.2630028784300444E-2</v>
      </c>
      <c r="J2498" t="s">
        <v>61</v>
      </c>
    </row>
    <row r="2499" spans="2:10" x14ac:dyDescent="0.45">
      <c r="B2499" t="s">
        <v>162</v>
      </c>
      <c r="C2499" t="s">
        <v>69</v>
      </c>
      <c r="D2499">
        <v>4.8341713933417396E-4</v>
      </c>
      <c r="E2499" t="s">
        <v>61</v>
      </c>
      <c r="G2499" t="s">
        <v>259</v>
      </c>
      <c r="H2499" t="s">
        <v>69</v>
      </c>
      <c r="I2499">
        <v>2.3487252691440006E-2</v>
      </c>
      <c r="J2499" t="s">
        <v>61</v>
      </c>
    </row>
    <row r="2500" spans="2:10" x14ac:dyDescent="0.45">
      <c r="B2500" t="s">
        <v>162</v>
      </c>
      <c r="C2500" t="s">
        <v>70</v>
      </c>
      <c r="D2500">
        <v>0</v>
      </c>
      <c r="E2500" t="s">
        <v>61</v>
      </c>
      <c r="G2500" t="s">
        <v>259</v>
      </c>
      <c r="H2500" t="s">
        <v>70</v>
      </c>
      <c r="I2500">
        <v>3.0126150045440898E-2</v>
      </c>
      <c r="J2500" t="s">
        <v>61</v>
      </c>
    </row>
    <row r="2501" spans="2:10" x14ac:dyDescent="0.45">
      <c r="B2501" t="s">
        <v>162</v>
      </c>
      <c r="C2501" t="s">
        <v>71</v>
      </c>
      <c r="D2501">
        <v>0</v>
      </c>
      <c r="E2501" t="s">
        <v>61</v>
      </c>
      <c r="G2501" t="s">
        <v>259</v>
      </c>
      <c r="H2501" t="s">
        <v>71</v>
      </c>
      <c r="I2501">
        <v>4.9417217721715603E-2</v>
      </c>
      <c r="J2501" t="s">
        <v>61</v>
      </c>
    </row>
    <row r="2502" spans="2:10" x14ac:dyDescent="0.45">
      <c r="B2502" t="s">
        <v>162</v>
      </c>
      <c r="C2502" t="s">
        <v>72</v>
      </c>
      <c r="D2502">
        <v>0</v>
      </c>
      <c r="E2502" t="s">
        <v>61</v>
      </c>
      <c r="G2502" t="s">
        <v>259</v>
      </c>
      <c r="H2502" t="s">
        <v>72</v>
      </c>
      <c r="I2502">
        <v>2.1790841780025393E-2</v>
      </c>
      <c r="J2502" t="s">
        <v>61</v>
      </c>
    </row>
    <row r="2503" spans="2:10" x14ac:dyDescent="0.45">
      <c r="B2503" t="s">
        <v>162</v>
      </c>
      <c r="C2503" t="s">
        <v>73</v>
      </c>
      <c r="D2503">
        <v>7.9993613282162822E-3</v>
      </c>
      <c r="E2503" t="s">
        <v>61</v>
      </c>
      <c r="G2503" t="s">
        <v>259</v>
      </c>
      <c r="H2503" t="s">
        <v>73</v>
      </c>
      <c r="I2503">
        <v>2.0842361898183431E-2</v>
      </c>
      <c r="J2503" t="s">
        <v>61</v>
      </c>
    </row>
    <row r="2504" spans="2:10" x14ac:dyDescent="0.45">
      <c r="B2504" t="s">
        <v>162</v>
      </c>
      <c r="C2504" t="s">
        <v>74</v>
      </c>
      <c r="D2504">
        <v>4.2599046544025153E-2</v>
      </c>
      <c r="E2504" t="s">
        <v>61</v>
      </c>
      <c r="G2504" t="s">
        <v>259</v>
      </c>
      <c r="H2504" t="s">
        <v>74</v>
      </c>
      <c r="I2504">
        <v>1.7677998763355331E-2</v>
      </c>
      <c r="J2504" t="s">
        <v>61</v>
      </c>
    </row>
    <row r="2505" spans="2:10" x14ac:dyDescent="0.45">
      <c r="B2505" t="s">
        <v>162</v>
      </c>
      <c r="C2505" t="s">
        <v>75</v>
      </c>
      <c r="D2505">
        <v>6.3757403799949472E-2</v>
      </c>
      <c r="E2505" t="s">
        <v>61</v>
      </c>
      <c r="G2505" t="s">
        <v>259</v>
      </c>
      <c r="H2505" t="s">
        <v>75</v>
      </c>
      <c r="I2505">
        <v>1.3790787498888662E-2</v>
      </c>
      <c r="J2505" t="s">
        <v>61</v>
      </c>
    </row>
    <row r="2506" spans="2:10" x14ac:dyDescent="0.45">
      <c r="B2506" t="s">
        <v>162</v>
      </c>
      <c r="C2506" t="s">
        <v>76</v>
      </c>
      <c r="D2506">
        <v>6.5128019788543101E-2</v>
      </c>
      <c r="E2506" t="s">
        <v>61</v>
      </c>
      <c r="G2506" t="s">
        <v>259</v>
      </c>
      <c r="H2506" t="s">
        <v>76</v>
      </c>
      <c r="I2506">
        <v>1.1753846961165045E-2</v>
      </c>
      <c r="J2506" t="s">
        <v>61</v>
      </c>
    </row>
    <row r="2507" spans="2:10" x14ac:dyDescent="0.45">
      <c r="B2507" t="s">
        <v>162</v>
      </c>
      <c r="C2507" t="s">
        <v>77</v>
      </c>
      <c r="D2507">
        <v>4.6889031361793801E-2</v>
      </c>
      <c r="E2507" t="s">
        <v>61</v>
      </c>
      <c r="G2507" t="s">
        <v>259</v>
      </c>
      <c r="H2507" t="s">
        <v>77</v>
      </c>
      <c r="I2507">
        <v>1.2879821196837267E-2</v>
      </c>
      <c r="J2507" t="s">
        <v>61</v>
      </c>
    </row>
    <row r="2508" spans="2:10" x14ac:dyDescent="0.45">
      <c r="B2508" t="s">
        <v>162</v>
      </c>
      <c r="C2508" t="s">
        <v>78</v>
      </c>
      <c r="D2508">
        <v>1.5157083558675784E-2</v>
      </c>
      <c r="E2508" t="s">
        <v>61</v>
      </c>
      <c r="G2508" t="s">
        <v>259</v>
      </c>
      <c r="H2508" t="s">
        <v>78</v>
      </c>
      <c r="I2508">
        <v>1.6832778413024135E-2</v>
      </c>
      <c r="J2508" t="s">
        <v>61</v>
      </c>
    </row>
    <row r="2509" spans="2:10" x14ac:dyDescent="0.45">
      <c r="B2509" t="s">
        <v>162</v>
      </c>
      <c r="C2509" t="s">
        <v>79</v>
      </c>
      <c r="D2509">
        <v>1.558962217620526E-5</v>
      </c>
      <c r="E2509" t="s">
        <v>61</v>
      </c>
      <c r="G2509" t="s">
        <v>259</v>
      </c>
      <c r="H2509" t="s">
        <v>79</v>
      </c>
      <c r="I2509">
        <v>2.0070279067406074E-2</v>
      </c>
      <c r="J2509" t="s">
        <v>61</v>
      </c>
    </row>
    <row r="2510" spans="2:10" x14ac:dyDescent="0.45">
      <c r="B2510" t="s">
        <v>162</v>
      </c>
      <c r="C2510" t="s">
        <v>80</v>
      </c>
      <c r="D2510">
        <v>0</v>
      </c>
      <c r="E2510" t="s">
        <v>61</v>
      </c>
      <c r="G2510" t="s">
        <v>259</v>
      </c>
      <c r="H2510" t="s">
        <v>80</v>
      </c>
      <c r="I2510">
        <v>2.849369439260489E-2</v>
      </c>
      <c r="J2510" t="s">
        <v>61</v>
      </c>
    </row>
    <row r="2511" spans="2:10" x14ac:dyDescent="0.45">
      <c r="B2511" t="s">
        <v>162</v>
      </c>
      <c r="C2511" t="s">
        <v>81</v>
      </c>
      <c r="D2511">
        <v>0</v>
      </c>
      <c r="E2511" t="s">
        <v>61</v>
      </c>
      <c r="G2511" t="s">
        <v>259</v>
      </c>
      <c r="H2511" t="s">
        <v>81</v>
      </c>
      <c r="I2511">
        <v>7.1142228011083469E-2</v>
      </c>
      <c r="J2511" t="s">
        <v>61</v>
      </c>
    </row>
    <row r="2512" spans="2:10" x14ac:dyDescent="0.45">
      <c r="B2512" t="s">
        <v>162</v>
      </c>
      <c r="C2512" t="s">
        <v>82</v>
      </c>
      <c r="D2512">
        <v>0</v>
      </c>
      <c r="E2512" t="s">
        <v>61</v>
      </c>
      <c r="G2512" t="s">
        <v>259</v>
      </c>
      <c r="H2512" t="s">
        <v>82</v>
      </c>
      <c r="I2512">
        <v>3.3701005433647686E-2</v>
      </c>
      <c r="J2512" t="s">
        <v>61</v>
      </c>
    </row>
    <row r="2513" spans="2:10" x14ac:dyDescent="0.45">
      <c r="B2513" t="s">
        <v>162</v>
      </c>
      <c r="C2513" t="s">
        <v>83</v>
      </c>
      <c r="D2513">
        <v>5.5434750448654403E-3</v>
      </c>
      <c r="E2513" t="s">
        <v>61</v>
      </c>
      <c r="G2513" t="s">
        <v>259</v>
      </c>
      <c r="H2513" t="s">
        <v>83</v>
      </c>
      <c r="I2513">
        <v>3.4239151785192733E-2</v>
      </c>
      <c r="J2513" t="s">
        <v>61</v>
      </c>
    </row>
    <row r="2514" spans="2:10" x14ac:dyDescent="0.45">
      <c r="B2514" t="s">
        <v>162</v>
      </c>
      <c r="C2514" t="s">
        <v>84</v>
      </c>
      <c r="D2514">
        <v>3.7879914622364459E-2</v>
      </c>
      <c r="E2514" t="s">
        <v>61</v>
      </c>
      <c r="G2514" t="s">
        <v>259</v>
      </c>
      <c r="H2514" t="s">
        <v>84</v>
      </c>
      <c r="I2514">
        <v>2.8762103331299724E-2</v>
      </c>
      <c r="J2514" t="s">
        <v>61</v>
      </c>
    </row>
    <row r="2515" spans="2:10" x14ac:dyDescent="0.45">
      <c r="B2515" t="s">
        <v>162</v>
      </c>
      <c r="C2515" t="s">
        <v>85</v>
      </c>
      <c r="D2515">
        <v>5.9999287778449997E-2</v>
      </c>
      <c r="E2515" t="s">
        <v>61</v>
      </c>
      <c r="G2515" t="s">
        <v>259</v>
      </c>
      <c r="H2515" t="s">
        <v>85</v>
      </c>
      <c r="I2515">
        <v>2.3832082919495748E-2</v>
      </c>
      <c r="J2515" t="s">
        <v>61</v>
      </c>
    </row>
    <row r="2516" spans="2:10" x14ac:dyDescent="0.45">
      <c r="B2516" t="s">
        <v>162</v>
      </c>
      <c r="C2516" t="s">
        <v>86</v>
      </c>
      <c r="D2516">
        <v>6.2238620669322994E-2</v>
      </c>
      <c r="E2516" t="s">
        <v>61</v>
      </c>
      <c r="G2516" t="s">
        <v>259</v>
      </c>
      <c r="H2516" t="s">
        <v>86</v>
      </c>
      <c r="I2516">
        <v>1.7665028080302576E-2</v>
      </c>
      <c r="J2516" t="s">
        <v>61</v>
      </c>
    </row>
    <row r="2517" spans="2:10" x14ac:dyDescent="0.45">
      <c r="B2517" t="s">
        <v>162</v>
      </c>
      <c r="C2517" t="s">
        <v>87</v>
      </c>
      <c r="D2517">
        <v>4.5668972723164253E-2</v>
      </c>
      <c r="E2517" t="s">
        <v>61</v>
      </c>
      <c r="G2517" t="s">
        <v>259</v>
      </c>
      <c r="H2517" t="s">
        <v>87</v>
      </c>
      <c r="I2517">
        <v>1.5451576920151623E-2</v>
      </c>
      <c r="J2517" t="s">
        <v>61</v>
      </c>
    </row>
    <row r="2518" spans="2:10" x14ac:dyDescent="0.45">
      <c r="B2518" t="s">
        <v>162</v>
      </c>
      <c r="C2518" t="s">
        <v>88</v>
      </c>
      <c r="D2518">
        <v>1.3497156553120341E-2</v>
      </c>
      <c r="E2518" t="s">
        <v>61</v>
      </c>
      <c r="G2518" t="s">
        <v>259</v>
      </c>
      <c r="H2518" t="s">
        <v>88</v>
      </c>
      <c r="I2518">
        <v>1.4958256384330137E-2</v>
      </c>
      <c r="J2518" t="s">
        <v>61</v>
      </c>
    </row>
    <row r="2519" spans="2:10" x14ac:dyDescent="0.45">
      <c r="B2519" t="s">
        <v>162</v>
      </c>
      <c r="C2519" t="s">
        <v>89</v>
      </c>
      <c r="D2519">
        <v>0</v>
      </c>
      <c r="E2519" t="s">
        <v>61</v>
      </c>
      <c r="G2519" t="s">
        <v>259</v>
      </c>
      <c r="H2519" t="s">
        <v>89</v>
      </c>
      <c r="I2519">
        <v>1.8159774095847337E-2</v>
      </c>
      <c r="J2519" t="s">
        <v>61</v>
      </c>
    </row>
    <row r="2520" spans="2:10" x14ac:dyDescent="0.45">
      <c r="B2520" t="s">
        <v>162</v>
      </c>
      <c r="C2520" t="s">
        <v>90</v>
      </c>
      <c r="D2520">
        <v>0</v>
      </c>
      <c r="E2520" t="s">
        <v>61</v>
      </c>
      <c r="G2520" t="s">
        <v>259</v>
      </c>
      <c r="H2520" t="s">
        <v>90</v>
      </c>
      <c r="I2520">
        <v>3.2777784119165897E-2</v>
      </c>
      <c r="J2520" t="s">
        <v>61</v>
      </c>
    </row>
    <row r="2521" spans="2:10" x14ac:dyDescent="0.45">
      <c r="B2521" t="s">
        <v>162</v>
      </c>
      <c r="C2521" t="s">
        <v>91</v>
      </c>
      <c r="D2521">
        <v>0</v>
      </c>
      <c r="E2521" t="s">
        <v>61</v>
      </c>
      <c r="G2521" t="s">
        <v>259</v>
      </c>
      <c r="H2521" t="s">
        <v>91</v>
      </c>
      <c r="I2521">
        <v>6.7971359997902825E-2</v>
      </c>
      <c r="J2521" t="s">
        <v>61</v>
      </c>
    </row>
    <row r="2522" spans="2:10" x14ac:dyDescent="0.45">
      <c r="B2522" t="s">
        <v>162</v>
      </c>
      <c r="C2522" t="s">
        <v>92</v>
      </c>
      <c r="D2522">
        <v>1.249770942096694E-5</v>
      </c>
      <c r="E2522" t="s">
        <v>61</v>
      </c>
      <c r="G2522" t="s">
        <v>259</v>
      </c>
      <c r="H2522" t="s">
        <v>92</v>
      </c>
      <c r="I2522">
        <v>2.5024826198566115E-2</v>
      </c>
      <c r="J2522" t="s">
        <v>61</v>
      </c>
    </row>
    <row r="2523" spans="2:10" x14ac:dyDescent="0.45">
      <c r="B2523" t="s">
        <v>162</v>
      </c>
      <c r="C2523" t="s">
        <v>93</v>
      </c>
      <c r="D2523">
        <v>1.6764300952119573E-2</v>
      </c>
      <c r="E2523" t="s">
        <v>61</v>
      </c>
      <c r="G2523" t="s">
        <v>259</v>
      </c>
      <c r="H2523" t="s">
        <v>93</v>
      </c>
      <c r="I2523">
        <v>1.9394424371849767E-2</v>
      </c>
      <c r="J2523" t="s">
        <v>61</v>
      </c>
    </row>
    <row r="2524" spans="2:10" x14ac:dyDescent="0.45">
      <c r="B2524" t="s">
        <v>162</v>
      </c>
      <c r="C2524" t="s">
        <v>94</v>
      </c>
      <c r="D2524">
        <v>5.3478643473571383E-2</v>
      </c>
      <c r="E2524" t="s">
        <v>61</v>
      </c>
      <c r="G2524" t="s">
        <v>259</v>
      </c>
      <c r="H2524" t="s">
        <v>94</v>
      </c>
      <c r="I2524">
        <v>1.3536208801920382E-2</v>
      </c>
      <c r="J2524" t="s">
        <v>61</v>
      </c>
    </row>
    <row r="2525" spans="2:10" x14ac:dyDescent="0.45">
      <c r="B2525" t="s">
        <v>162</v>
      </c>
      <c r="C2525" t="s">
        <v>95</v>
      </c>
      <c r="D2525">
        <v>7.2553392497034574E-2</v>
      </c>
      <c r="E2525" t="s">
        <v>61</v>
      </c>
      <c r="G2525" t="s">
        <v>259</v>
      </c>
      <c r="H2525" t="s">
        <v>95</v>
      </c>
      <c r="I2525">
        <v>9.0887493097543959E-3</v>
      </c>
      <c r="J2525" t="s">
        <v>61</v>
      </c>
    </row>
    <row r="2526" spans="2:10" x14ac:dyDescent="0.45">
      <c r="B2526" t="s">
        <v>162</v>
      </c>
      <c r="C2526" t="s">
        <v>96</v>
      </c>
      <c r="D2526">
        <v>7.1938600477235312E-2</v>
      </c>
      <c r="E2526" t="s">
        <v>61</v>
      </c>
      <c r="G2526" t="s">
        <v>259</v>
      </c>
      <c r="H2526" t="s">
        <v>96</v>
      </c>
      <c r="I2526">
        <v>1.1539689308827825E-2</v>
      </c>
      <c r="J2526" t="s">
        <v>61</v>
      </c>
    </row>
    <row r="2527" spans="2:10" x14ac:dyDescent="0.45">
      <c r="B2527" t="s">
        <v>162</v>
      </c>
      <c r="C2527" t="s">
        <v>97</v>
      </c>
      <c r="D2527">
        <v>5.2587839816484731E-2</v>
      </c>
      <c r="E2527" t="s">
        <v>61</v>
      </c>
      <c r="G2527" t="s">
        <v>259</v>
      </c>
      <c r="H2527" t="s">
        <v>97</v>
      </c>
      <c r="I2527">
        <v>1.8472947706949138E-2</v>
      </c>
      <c r="J2527" t="s">
        <v>61</v>
      </c>
    </row>
    <row r="2528" spans="2:10" x14ac:dyDescent="0.45">
      <c r="B2528" t="s">
        <v>162</v>
      </c>
      <c r="C2528" t="s">
        <v>98</v>
      </c>
      <c r="D2528">
        <v>1.7594083275638724E-2</v>
      </c>
      <c r="E2528" t="s">
        <v>61</v>
      </c>
      <c r="G2528" t="s">
        <v>259</v>
      </c>
      <c r="H2528" t="s">
        <v>98</v>
      </c>
      <c r="I2528">
        <v>2.7929473053219023E-2</v>
      </c>
      <c r="J2528" t="s">
        <v>61</v>
      </c>
    </row>
    <row r="2529" spans="2:10" x14ac:dyDescent="0.45">
      <c r="B2529" t="s">
        <v>162</v>
      </c>
      <c r="C2529" t="s">
        <v>99</v>
      </c>
      <c r="D2529">
        <v>2.0821003159341274E-5</v>
      </c>
      <c r="E2529" t="s">
        <v>61</v>
      </c>
      <c r="G2529" t="s">
        <v>259</v>
      </c>
      <c r="H2529" t="s">
        <v>99</v>
      </c>
      <c r="I2529">
        <v>3.2240018062840228E-2</v>
      </c>
      <c r="J2529" t="s">
        <v>61</v>
      </c>
    </row>
    <row r="2530" spans="2:10" x14ac:dyDescent="0.45">
      <c r="B2530" t="s">
        <v>162</v>
      </c>
      <c r="C2530" t="s">
        <v>100</v>
      </c>
      <c r="D2530">
        <v>0</v>
      </c>
      <c r="E2530" t="s">
        <v>61</v>
      </c>
      <c r="G2530" t="s">
        <v>259</v>
      </c>
      <c r="H2530" t="s">
        <v>100</v>
      </c>
      <c r="I2530">
        <v>4.407679385099221E-2</v>
      </c>
      <c r="J2530" t="s">
        <v>61</v>
      </c>
    </row>
    <row r="2531" spans="2:10" x14ac:dyDescent="0.45">
      <c r="B2531" t="s">
        <v>163</v>
      </c>
      <c r="C2531" t="s">
        <v>60</v>
      </c>
      <c r="D2531">
        <v>0</v>
      </c>
      <c r="E2531" t="s">
        <v>61</v>
      </c>
      <c r="G2531" t="s">
        <v>260</v>
      </c>
      <c r="H2531" t="s">
        <v>60</v>
      </c>
      <c r="I2531">
        <v>6.1271317830261907E-2</v>
      </c>
      <c r="J2531" t="s">
        <v>61</v>
      </c>
    </row>
    <row r="2532" spans="2:10" x14ac:dyDescent="0.45">
      <c r="B2532" t="s">
        <v>163</v>
      </c>
      <c r="C2532" t="s">
        <v>62</v>
      </c>
      <c r="D2532">
        <v>9.9763780052612955E-4</v>
      </c>
      <c r="E2532" t="s">
        <v>61</v>
      </c>
      <c r="G2532" t="s">
        <v>260</v>
      </c>
      <c r="H2532" t="s">
        <v>62</v>
      </c>
      <c r="I2532">
        <v>2.1542272956525402E-2</v>
      </c>
      <c r="J2532" t="s">
        <v>61</v>
      </c>
    </row>
    <row r="2533" spans="2:10" x14ac:dyDescent="0.45">
      <c r="B2533" t="s">
        <v>163</v>
      </c>
      <c r="C2533" t="s">
        <v>63</v>
      </c>
      <c r="D2533">
        <v>2.4549730214460958E-2</v>
      </c>
      <c r="E2533" t="s">
        <v>61</v>
      </c>
      <c r="G2533" t="s">
        <v>260</v>
      </c>
      <c r="H2533" t="s">
        <v>63</v>
      </c>
      <c r="I2533">
        <v>1.8328360093735875E-2</v>
      </c>
      <c r="J2533" t="s">
        <v>61</v>
      </c>
    </row>
    <row r="2534" spans="2:10" x14ac:dyDescent="0.45">
      <c r="B2534" t="s">
        <v>163</v>
      </c>
      <c r="C2534" t="s">
        <v>64</v>
      </c>
      <c r="D2534">
        <v>5.4467041937799235E-2</v>
      </c>
      <c r="E2534" t="s">
        <v>61</v>
      </c>
      <c r="G2534" t="s">
        <v>260</v>
      </c>
      <c r="H2534" t="s">
        <v>64</v>
      </c>
      <c r="I2534">
        <v>1.6514993226402003E-2</v>
      </c>
      <c r="J2534" t="s">
        <v>61</v>
      </c>
    </row>
    <row r="2535" spans="2:10" x14ac:dyDescent="0.45">
      <c r="B2535" t="s">
        <v>163</v>
      </c>
      <c r="C2535" t="s">
        <v>65</v>
      </c>
      <c r="D2535">
        <v>6.7072208109167364E-2</v>
      </c>
      <c r="E2535" t="s">
        <v>61</v>
      </c>
      <c r="G2535" t="s">
        <v>260</v>
      </c>
      <c r="H2535" t="s">
        <v>65</v>
      </c>
      <c r="I2535">
        <v>1.270671713329026E-2</v>
      </c>
      <c r="J2535" t="s">
        <v>61</v>
      </c>
    </row>
    <row r="2536" spans="2:10" x14ac:dyDescent="0.45">
      <c r="B2536" t="s">
        <v>163</v>
      </c>
      <c r="C2536" t="s">
        <v>66</v>
      </c>
      <c r="D2536">
        <v>6.1172551469072529E-2</v>
      </c>
      <c r="E2536" t="s">
        <v>61</v>
      </c>
      <c r="G2536" t="s">
        <v>260</v>
      </c>
      <c r="H2536" t="s">
        <v>66</v>
      </c>
      <c r="I2536">
        <v>1.0205536560796945E-2</v>
      </c>
      <c r="J2536" t="s">
        <v>61</v>
      </c>
    </row>
    <row r="2537" spans="2:10" x14ac:dyDescent="0.45">
      <c r="B2537" t="s">
        <v>163</v>
      </c>
      <c r="C2537" t="s">
        <v>67</v>
      </c>
      <c r="D2537">
        <v>3.8424760809681185E-2</v>
      </c>
      <c r="E2537" t="s">
        <v>61</v>
      </c>
      <c r="G2537" t="s">
        <v>260</v>
      </c>
      <c r="H2537" t="s">
        <v>67</v>
      </c>
      <c r="I2537">
        <v>1.0232596505388398E-2</v>
      </c>
      <c r="J2537" t="s">
        <v>61</v>
      </c>
    </row>
    <row r="2538" spans="2:10" x14ac:dyDescent="0.45">
      <c r="B2538" t="s">
        <v>163</v>
      </c>
      <c r="C2538" t="s">
        <v>68</v>
      </c>
      <c r="D2538">
        <v>9.5913572069419133E-3</v>
      </c>
      <c r="E2538" t="s">
        <v>61</v>
      </c>
      <c r="G2538" t="s">
        <v>260</v>
      </c>
      <c r="H2538" t="s">
        <v>68</v>
      </c>
      <c r="I2538">
        <v>1.2278331978477762E-2</v>
      </c>
      <c r="J2538" t="s">
        <v>61</v>
      </c>
    </row>
    <row r="2539" spans="2:10" x14ac:dyDescent="0.45">
      <c r="B2539" t="s">
        <v>163</v>
      </c>
      <c r="C2539" t="s">
        <v>69</v>
      </c>
      <c r="D2539">
        <v>0</v>
      </c>
      <c r="E2539" t="s">
        <v>61</v>
      </c>
      <c r="G2539" t="s">
        <v>260</v>
      </c>
      <c r="H2539" t="s">
        <v>69</v>
      </c>
      <c r="I2539">
        <v>1.6176279879485882E-2</v>
      </c>
      <c r="J2539" t="s">
        <v>61</v>
      </c>
    </row>
    <row r="2540" spans="2:10" x14ac:dyDescent="0.45">
      <c r="B2540" t="s">
        <v>163</v>
      </c>
      <c r="C2540" t="s">
        <v>70</v>
      </c>
      <c r="D2540">
        <v>0</v>
      </c>
      <c r="E2540" t="s">
        <v>61</v>
      </c>
      <c r="G2540" t="s">
        <v>260</v>
      </c>
      <c r="H2540" t="s">
        <v>70</v>
      </c>
      <c r="I2540">
        <v>3.1868881631511081E-2</v>
      </c>
      <c r="J2540" t="s">
        <v>61</v>
      </c>
    </row>
    <row r="2541" spans="2:10" x14ac:dyDescent="0.45">
      <c r="B2541" t="s">
        <v>163</v>
      </c>
      <c r="C2541" t="s">
        <v>71</v>
      </c>
      <c r="D2541">
        <v>0</v>
      </c>
      <c r="E2541" t="s">
        <v>61</v>
      </c>
      <c r="G2541" t="s">
        <v>260</v>
      </c>
      <c r="H2541" t="s">
        <v>71</v>
      </c>
      <c r="I2541">
        <v>6.7016285568016185E-2</v>
      </c>
      <c r="J2541" t="s">
        <v>61</v>
      </c>
    </row>
    <row r="2542" spans="2:10" x14ac:dyDescent="0.45">
      <c r="B2542" t="s">
        <v>163</v>
      </c>
      <c r="C2542" t="s">
        <v>72</v>
      </c>
      <c r="D2542">
        <v>9.1690519894969532E-7</v>
      </c>
      <c r="E2542" t="s">
        <v>61</v>
      </c>
      <c r="G2542" t="s">
        <v>260</v>
      </c>
      <c r="H2542" t="s">
        <v>72</v>
      </c>
      <c r="I2542">
        <v>2.7870236274270811E-2</v>
      </c>
      <c r="J2542" t="s">
        <v>61</v>
      </c>
    </row>
    <row r="2543" spans="2:10" x14ac:dyDescent="0.45">
      <c r="B2543" t="s">
        <v>163</v>
      </c>
      <c r="C2543" t="s">
        <v>73</v>
      </c>
      <c r="D2543">
        <v>1.9749784996340981E-2</v>
      </c>
      <c r="E2543" t="s">
        <v>61</v>
      </c>
      <c r="G2543" t="s">
        <v>260</v>
      </c>
      <c r="H2543" t="s">
        <v>73</v>
      </c>
      <c r="I2543">
        <v>2.4717294938487986E-2</v>
      </c>
      <c r="J2543" t="s">
        <v>61</v>
      </c>
    </row>
    <row r="2544" spans="2:10" x14ac:dyDescent="0.45">
      <c r="B2544" t="s">
        <v>163</v>
      </c>
      <c r="C2544" t="s">
        <v>74</v>
      </c>
      <c r="D2544">
        <v>5.2606844461912106E-2</v>
      </c>
      <c r="E2544" t="s">
        <v>61</v>
      </c>
      <c r="G2544" t="s">
        <v>260</v>
      </c>
      <c r="H2544" t="s">
        <v>74</v>
      </c>
      <c r="I2544">
        <v>2.312907910513514E-2</v>
      </c>
      <c r="J2544" t="s">
        <v>61</v>
      </c>
    </row>
    <row r="2545" spans="2:10" x14ac:dyDescent="0.45">
      <c r="B2545" t="s">
        <v>163</v>
      </c>
      <c r="C2545" t="s">
        <v>75</v>
      </c>
      <c r="D2545">
        <v>6.6860475911257822E-2</v>
      </c>
      <c r="E2545" t="s">
        <v>61</v>
      </c>
      <c r="G2545" t="s">
        <v>260</v>
      </c>
      <c r="H2545" t="s">
        <v>75</v>
      </c>
      <c r="I2545">
        <v>1.7631453615484547E-2</v>
      </c>
      <c r="J2545" t="s">
        <v>61</v>
      </c>
    </row>
    <row r="2546" spans="2:10" x14ac:dyDescent="0.45">
      <c r="B2546" t="s">
        <v>163</v>
      </c>
      <c r="C2546" t="s">
        <v>76</v>
      </c>
      <c r="D2546">
        <v>6.0766703870828359E-2</v>
      </c>
      <c r="E2546" t="s">
        <v>61</v>
      </c>
      <c r="G2546" t="s">
        <v>260</v>
      </c>
      <c r="H2546" t="s">
        <v>76</v>
      </c>
      <c r="I2546">
        <v>1.1877638597452637E-2</v>
      </c>
      <c r="J2546" t="s">
        <v>61</v>
      </c>
    </row>
    <row r="2547" spans="2:10" x14ac:dyDescent="0.45">
      <c r="B2547" t="s">
        <v>163</v>
      </c>
      <c r="C2547" t="s">
        <v>77</v>
      </c>
      <c r="D2547">
        <v>3.6459586504970547E-2</v>
      </c>
      <c r="E2547" t="s">
        <v>61</v>
      </c>
      <c r="G2547" t="s">
        <v>260</v>
      </c>
      <c r="H2547" t="s">
        <v>77</v>
      </c>
      <c r="I2547">
        <v>1.0548593430047319E-2</v>
      </c>
      <c r="J2547" t="s">
        <v>61</v>
      </c>
    </row>
    <row r="2548" spans="2:10" x14ac:dyDescent="0.45">
      <c r="B2548" t="s">
        <v>163</v>
      </c>
      <c r="C2548" t="s">
        <v>78</v>
      </c>
      <c r="D2548">
        <v>5.5692063047711035E-3</v>
      </c>
      <c r="E2548" t="s">
        <v>61</v>
      </c>
      <c r="G2548" t="s">
        <v>260</v>
      </c>
      <c r="H2548" t="s">
        <v>78</v>
      </c>
      <c r="I2548">
        <v>1.1995311470883705E-2</v>
      </c>
      <c r="J2548" t="s">
        <v>61</v>
      </c>
    </row>
    <row r="2549" spans="2:10" x14ac:dyDescent="0.45">
      <c r="B2549" t="s">
        <v>163</v>
      </c>
      <c r="C2549" t="s">
        <v>79</v>
      </c>
      <c r="D2549">
        <v>0</v>
      </c>
      <c r="E2549" t="s">
        <v>61</v>
      </c>
      <c r="G2549" t="s">
        <v>260</v>
      </c>
      <c r="H2549" t="s">
        <v>79</v>
      </c>
      <c r="I2549">
        <v>1.678578562685332E-2</v>
      </c>
      <c r="J2549" t="s">
        <v>61</v>
      </c>
    </row>
    <row r="2550" spans="2:10" x14ac:dyDescent="0.45">
      <c r="B2550" t="s">
        <v>163</v>
      </c>
      <c r="C2550" t="s">
        <v>80</v>
      </c>
      <c r="D2550">
        <v>0</v>
      </c>
      <c r="E2550" t="s">
        <v>61</v>
      </c>
      <c r="G2550" t="s">
        <v>260</v>
      </c>
      <c r="H2550" t="s">
        <v>80</v>
      </c>
      <c r="I2550">
        <v>3.392626752340866E-2</v>
      </c>
      <c r="J2550" t="s">
        <v>61</v>
      </c>
    </row>
    <row r="2551" spans="2:10" x14ac:dyDescent="0.45">
      <c r="B2551" t="s">
        <v>163</v>
      </c>
      <c r="C2551" t="s">
        <v>81</v>
      </c>
      <c r="D2551">
        <v>0</v>
      </c>
      <c r="E2551" t="s">
        <v>61</v>
      </c>
      <c r="G2551" t="s">
        <v>260</v>
      </c>
      <c r="H2551" t="s">
        <v>81</v>
      </c>
      <c r="I2551">
        <v>8.1559134342183745E-2</v>
      </c>
      <c r="J2551" t="s">
        <v>61</v>
      </c>
    </row>
    <row r="2552" spans="2:10" x14ac:dyDescent="0.45">
      <c r="B2552" t="s">
        <v>163</v>
      </c>
      <c r="C2552" t="s">
        <v>82</v>
      </c>
      <c r="D2552">
        <v>0</v>
      </c>
      <c r="E2552" t="s">
        <v>61</v>
      </c>
      <c r="G2552" t="s">
        <v>260</v>
      </c>
      <c r="H2552" t="s">
        <v>82</v>
      </c>
      <c r="I2552">
        <v>3.3683803980273021E-2</v>
      </c>
      <c r="J2552" t="s">
        <v>61</v>
      </c>
    </row>
    <row r="2553" spans="2:10" x14ac:dyDescent="0.45">
      <c r="B2553" t="s">
        <v>163</v>
      </c>
      <c r="C2553" t="s">
        <v>83</v>
      </c>
      <c r="D2553">
        <v>1.5253458619156763E-2</v>
      </c>
      <c r="E2553" t="s">
        <v>61</v>
      </c>
      <c r="G2553" t="s">
        <v>260</v>
      </c>
      <c r="H2553" t="s">
        <v>83</v>
      </c>
      <c r="I2553">
        <v>3.0430358526962322E-2</v>
      </c>
      <c r="J2553" t="s">
        <v>61</v>
      </c>
    </row>
    <row r="2554" spans="2:10" x14ac:dyDescent="0.45">
      <c r="B2554" t="s">
        <v>163</v>
      </c>
      <c r="C2554" t="s">
        <v>84</v>
      </c>
      <c r="D2554">
        <v>4.7697060147763246E-2</v>
      </c>
      <c r="E2554" t="s">
        <v>61</v>
      </c>
      <c r="G2554" t="s">
        <v>260</v>
      </c>
      <c r="H2554" t="s">
        <v>84</v>
      </c>
      <c r="I2554">
        <v>2.5231388380715453E-2</v>
      </c>
      <c r="J2554" t="s">
        <v>61</v>
      </c>
    </row>
    <row r="2555" spans="2:10" x14ac:dyDescent="0.45">
      <c r="B2555" t="s">
        <v>163</v>
      </c>
      <c r="C2555" t="s">
        <v>85</v>
      </c>
      <c r="D2555">
        <v>6.2631187187533729E-2</v>
      </c>
      <c r="E2555" t="s">
        <v>61</v>
      </c>
      <c r="G2555" t="s">
        <v>260</v>
      </c>
      <c r="H2555" t="s">
        <v>85</v>
      </c>
      <c r="I2555">
        <v>2.12491320868099E-2</v>
      </c>
      <c r="J2555" t="s">
        <v>61</v>
      </c>
    </row>
    <row r="2556" spans="2:10" x14ac:dyDescent="0.45">
      <c r="B2556" t="s">
        <v>163</v>
      </c>
      <c r="C2556" t="s">
        <v>86</v>
      </c>
      <c r="D2556">
        <v>5.754927306562712E-2</v>
      </c>
      <c r="E2556" t="s">
        <v>61</v>
      </c>
      <c r="G2556" t="s">
        <v>260</v>
      </c>
      <c r="H2556" t="s">
        <v>86</v>
      </c>
      <c r="I2556">
        <v>1.5506615075669035E-2</v>
      </c>
      <c r="J2556" t="s">
        <v>61</v>
      </c>
    </row>
    <row r="2557" spans="2:10" x14ac:dyDescent="0.45">
      <c r="B2557" t="s">
        <v>163</v>
      </c>
      <c r="C2557" t="s">
        <v>87</v>
      </c>
      <c r="D2557">
        <v>3.3444143236324261E-2</v>
      </c>
      <c r="E2557" t="s">
        <v>61</v>
      </c>
      <c r="G2557" t="s">
        <v>260</v>
      </c>
      <c r="H2557" t="s">
        <v>87</v>
      </c>
      <c r="I2557">
        <v>1.3244134710635711E-2</v>
      </c>
      <c r="J2557" t="s">
        <v>61</v>
      </c>
    </row>
    <row r="2558" spans="2:10" x14ac:dyDescent="0.45">
      <c r="B2558" t="s">
        <v>163</v>
      </c>
      <c r="C2558" t="s">
        <v>88</v>
      </c>
      <c r="D2558">
        <v>3.8245671547810847E-3</v>
      </c>
      <c r="E2558" t="s">
        <v>61</v>
      </c>
      <c r="G2558" t="s">
        <v>260</v>
      </c>
      <c r="H2558" t="s">
        <v>88</v>
      </c>
      <c r="I2558">
        <v>1.5213248506114756E-2</v>
      </c>
      <c r="J2558" t="s">
        <v>61</v>
      </c>
    </row>
    <row r="2559" spans="2:10" x14ac:dyDescent="0.45">
      <c r="B2559" t="s">
        <v>163</v>
      </c>
      <c r="C2559" t="s">
        <v>89</v>
      </c>
      <c r="D2559">
        <v>0</v>
      </c>
      <c r="E2559" t="s">
        <v>61</v>
      </c>
      <c r="G2559" t="s">
        <v>260</v>
      </c>
      <c r="H2559" t="s">
        <v>89</v>
      </c>
      <c r="I2559">
        <v>2.1984579139099951E-2</v>
      </c>
      <c r="J2559" t="s">
        <v>61</v>
      </c>
    </row>
    <row r="2560" spans="2:10" x14ac:dyDescent="0.45">
      <c r="B2560" t="s">
        <v>163</v>
      </c>
      <c r="C2560" t="s">
        <v>90</v>
      </c>
      <c r="D2560">
        <v>0</v>
      </c>
      <c r="E2560" t="s">
        <v>61</v>
      </c>
      <c r="G2560" t="s">
        <v>260</v>
      </c>
      <c r="H2560" t="s">
        <v>90</v>
      </c>
      <c r="I2560">
        <v>4.2196407683738835E-2</v>
      </c>
      <c r="J2560" t="s">
        <v>61</v>
      </c>
    </row>
    <row r="2561" spans="2:10" x14ac:dyDescent="0.45">
      <c r="B2561" t="s">
        <v>163</v>
      </c>
      <c r="C2561" t="s">
        <v>91</v>
      </c>
      <c r="D2561">
        <v>0</v>
      </c>
      <c r="E2561" t="s">
        <v>61</v>
      </c>
      <c r="G2561" t="s">
        <v>260</v>
      </c>
      <c r="H2561" t="s">
        <v>91</v>
      </c>
      <c r="I2561">
        <v>7.2529928839844909E-2</v>
      </c>
      <c r="J2561" t="s">
        <v>61</v>
      </c>
    </row>
    <row r="2562" spans="2:10" x14ac:dyDescent="0.45">
      <c r="B2562" t="s">
        <v>163</v>
      </c>
      <c r="C2562" t="s">
        <v>92</v>
      </c>
      <c r="D2562">
        <v>1.6650616467115086E-3</v>
      </c>
      <c r="E2562" t="s">
        <v>61</v>
      </c>
      <c r="G2562" t="s">
        <v>260</v>
      </c>
      <c r="H2562" t="s">
        <v>92</v>
      </c>
      <c r="I2562">
        <v>2.870240230227334E-2</v>
      </c>
      <c r="J2562" t="s">
        <v>61</v>
      </c>
    </row>
    <row r="2563" spans="2:10" x14ac:dyDescent="0.45">
      <c r="B2563" t="s">
        <v>163</v>
      </c>
      <c r="C2563" t="s">
        <v>93</v>
      </c>
      <c r="D2563">
        <v>3.0913648642754667E-2</v>
      </c>
      <c r="E2563" t="s">
        <v>61</v>
      </c>
      <c r="G2563" t="s">
        <v>260</v>
      </c>
      <c r="H2563" t="s">
        <v>93</v>
      </c>
      <c r="I2563">
        <v>2.3285806091044095E-2</v>
      </c>
      <c r="J2563" t="s">
        <v>61</v>
      </c>
    </row>
    <row r="2564" spans="2:10" x14ac:dyDescent="0.45">
      <c r="B2564" t="s">
        <v>163</v>
      </c>
      <c r="C2564" t="s">
        <v>94</v>
      </c>
      <c r="D2564">
        <v>6.2594741243102908E-2</v>
      </c>
      <c r="E2564" t="s">
        <v>61</v>
      </c>
      <c r="G2564" t="s">
        <v>260</v>
      </c>
      <c r="H2564" t="s">
        <v>94</v>
      </c>
      <c r="I2564">
        <v>2.0962887726444345E-2</v>
      </c>
      <c r="J2564" t="s">
        <v>61</v>
      </c>
    </row>
    <row r="2565" spans="2:10" x14ac:dyDescent="0.45">
      <c r="B2565" t="s">
        <v>163</v>
      </c>
      <c r="C2565" t="s">
        <v>95</v>
      </c>
      <c r="D2565">
        <v>7.3984701814124906E-2</v>
      </c>
      <c r="E2565" t="s">
        <v>61</v>
      </c>
      <c r="G2565" t="s">
        <v>260</v>
      </c>
      <c r="H2565" t="s">
        <v>95</v>
      </c>
      <c r="I2565">
        <v>1.5277786426853325E-2</v>
      </c>
      <c r="J2565" t="s">
        <v>61</v>
      </c>
    </row>
    <row r="2566" spans="2:10" x14ac:dyDescent="0.45">
      <c r="B2566" t="s">
        <v>163</v>
      </c>
      <c r="C2566" t="s">
        <v>96</v>
      </c>
      <c r="D2566">
        <v>6.6296829265381538E-2</v>
      </c>
      <c r="E2566" t="s">
        <v>61</v>
      </c>
      <c r="G2566" t="s">
        <v>260</v>
      </c>
      <c r="H2566" t="s">
        <v>96</v>
      </c>
      <c r="I2566">
        <v>1.0887040774254854E-2</v>
      </c>
      <c r="J2566" t="s">
        <v>61</v>
      </c>
    </row>
    <row r="2567" spans="2:10" x14ac:dyDescent="0.45">
      <c r="B2567" t="s">
        <v>163</v>
      </c>
      <c r="C2567" t="s">
        <v>97</v>
      </c>
      <c r="D2567">
        <v>3.9763986147312205E-2</v>
      </c>
      <c r="E2567" t="s">
        <v>61</v>
      </c>
      <c r="G2567" t="s">
        <v>260</v>
      </c>
      <c r="H2567" t="s">
        <v>97</v>
      </c>
      <c r="I2567">
        <v>9.6669698234901763E-3</v>
      </c>
      <c r="J2567" t="s">
        <v>61</v>
      </c>
    </row>
    <row r="2568" spans="2:10" x14ac:dyDescent="0.45">
      <c r="B2568" t="s">
        <v>163</v>
      </c>
      <c r="C2568" t="s">
        <v>98</v>
      </c>
      <c r="D2568">
        <v>6.0925353264983063E-3</v>
      </c>
      <c r="E2568" t="s">
        <v>61</v>
      </c>
      <c r="G2568" t="s">
        <v>260</v>
      </c>
      <c r="H2568" t="s">
        <v>98</v>
      </c>
      <c r="I2568">
        <v>1.0719146510086949E-2</v>
      </c>
      <c r="J2568" t="s">
        <v>61</v>
      </c>
    </row>
    <row r="2569" spans="2:10" x14ac:dyDescent="0.45">
      <c r="B2569" t="s">
        <v>163</v>
      </c>
      <c r="C2569" t="s">
        <v>99</v>
      </c>
      <c r="D2569">
        <v>0</v>
      </c>
      <c r="E2569" t="s">
        <v>61</v>
      </c>
      <c r="G2569" t="s">
        <v>260</v>
      </c>
      <c r="H2569" t="s">
        <v>99</v>
      </c>
      <c r="I2569">
        <v>1.6003320621655118E-2</v>
      </c>
      <c r="J2569" t="s">
        <v>61</v>
      </c>
    </row>
    <row r="2570" spans="2:10" x14ac:dyDescent="0.45">
      <c r="B2570" t="s">
        <v>163</v>
      </c>
      <c r="C2570" t="s">
        <v>100</v>
      </c>
      <c r="D2570">
        <v>0</v>
      </c>
      <c r="E2570" t="s">
        <v>61</v>
      </c>
      <c r="G2570" t="s">
        <v>260</v>
      </c>
      <c r="H2570" t="s">
        <v>100</v>
      </c>
      <c r="I2570">
        <v>3.504267450593921E-2</v>
      </c>
      <c r="J2570" t="s">
        <v>61</v>
      </c>
    </row>
    <row r="2571" spans="2:10" x14ac:dyDescent="0.45">
      <c r="B2571" t="s">
        <v>164</v>
      </c>
      <c r="C2571" t="s">
        <v>60</v>
      </c>
      <c r="D2571">
        <v>0</v>
      </c>
      <c r="E2571" t="s">
        <v>61</v>
      </c>
      <c r="G2571" t="s">
        <v>261</v>
      </c>
      <c r="H2571" t="s">
        <v>60</v>
      </c>
      <c r="I2571">
        <v>6.68439628662095E-2</v>
      </c>
      <c r="J2571" t="s">
        <v>61</v>
      </c>
    </row>
    <row r="2572" spans="2:10" x14ac:dyDescent="0.45">
      <c r="B2572" t="s">
        <v>164</v>
      </c>
      <c r="C2572" t="s">
        <v>62</v>
      </c>
      <c r="D2572">
        <v>7.7557577184809935E-4</v>
      </c>
      <c r="E2572" t="s">
        <v>61</v>
      </c>
      <c r="G2572" t="s">
        <v>261</v>
      </c>
      <c r="H2572" t="s">
        <v>62</v>
      </c>
      <c r="I2572">
        <v>2.4456365747141402E-2</v>
      </c>
      <c r="J2572" t="s">
        <v>61</v>
      </c>
    </row>
    <row r="2573" spans="2:10" x14ac:dyDescent="0.45">
      <c r="B2573" t="s">
        <v>164</v>
      </c>
      <c r="C2573" t="s">
        <v>63</v>
      </c>
      <c r="D2573">
        <v>2.3786518036966943E-2</v>
      </c>
      <c r="E2573" t="s">
        <v>61</v>
      </c>
      <c r="G2573" t="s">
        <v>261</v>
      </c>
      <c r="H2573" t="s">
        <v>63</v>
      </c>
      <c r="I2573">
        <v>2.099421388025581E-2</v>
      </c>
      <c r="J2573" t="s">
        <v>61</v>
      </c>
    </row>
    <row r="2574" spans="2:10" x14ac:dyDescent="0.45">
      <c r="B2574" t="s">
        <v>164</v>
      </c>
      <c r="C2574" t="s">
        <v>64</v>
      </c>
      <c r="D2574">
        <v>5.4141370302685322E-2</v>
      </c>
      <c r="E2574" t="s">
        <v>61</v>
      </c>
      <c r="G2574" t="s">
        <v>261</v>
      </c>
      <c r="H2574" t="s">
        <v>64</v>
      </c>
      <c r="I2574">
        <v>1.815808633492421E-2</v>
      </c>
      <c r="J2574" t="s">
        <v>61</v>
      </c>
    </row>
    <row r="2575" spans="2:10" x14ac:dyDescent="0.45">
      <c r="B2575" t="s">
        <v>164</v>
      </c>
      <c r="C2575" t="s">
        <v>65</v>
      </c>
      <c r="D2575">
        <v>6.623636429803402E-2</v>
      </c>
      <c r="E2575" t="s">
        <v>61</v>
      </c>
      <c r="G2575" t="s">
        <v>261</v>
      </c>
      <c r="H2575" t="s">
        <v>65</v>
      </c>
      <c r="I2575">
        <v>1.1099093419737326E-2</v>
      </c>
      <c r="J2575" t="s">
        <v>61</v>
      </c>
    </row>
    <row r="2576" spans="2:10" x14ac:dyDescent="0.45">
      <c r="B2576" t="s">
        <v>164</v>
      </c>
      <c r="C2576" t="s">
        <v>66</v>
      </c>
      <c r="D2576">
        <v>5.9802973266619437E-2</v>
      </c>
      <c r="E2576" t="s">
        <v>61</v>
      </c>
      <c r="G2576" t="s">
        <v>261</v>
      </c>
      <c r="H2576" t="s">
        <v>66</v>
      </c>
      <c r="I2576">
        <v>8.6909467080919772E-3</v>
      </c>
      <c r="J2576" t="s">
        <v>61</v>
      </c>
    </row>
    <row r="2577" spans="2:10" x14ac:dyDescent="0.45">
      <c r="B2577" t="s">
        <v>164</v>
      </c>
      <c r="C2577" t="s">
        <v>67</v>
      </c>
      <c r="D2577">
        <v>3.8280602347209917E-2</v>
      </c>
      <c r="E2577" t="s">
        <v>61</v>
      </c>
      <c r="G2577" t="s">
        <v>261</v>
      </c>
      <c r="H2577" t="s">
        <v>67</v>
      </c>
      <c r="I2577">
        <v>9.7407650862859473E-3</v>
      </c>
      <c r="J2577" t="s">
        <v>61</v>
      </c>
    </row>
    <row r="2578" spans="2:10" x14ac:dyDescent="0.45">
      <c r="B2578" t="s">
        <v>164</v>
      </c>
      <c r="C2578" t="s">
        <v>68</v>
      </c>
      <c r="D2578">
        <v>9.5502711690432819E-3</v>
      </c>
      <c r="E2578" t="s">
        <v>61</v>
      </c>
      <c r="G2578" t="s">
        <v>261</v>
      </c>
      <c r="H2578" t="s">
        <v>68</v>
      </c>
      <c r="I2578">
        <v>1.3310545112435975E-2</v>
      </c>
      <c r="J2578" t="s">
        <v>61</v>
      </c>
    </row>
    <row r="2579" spans="2:10" x14ac:dyDescent="0.45">
      <c r="B2579" t="s">
        <v>164</v>
      </c>
      <c r="C2579" t="s">
        <v>69</v>
      </c>
      <c r="D2579">
        <v>0</v>
      </c>
      <c r="E2579" t="s">
        <v>61</v>
      </c>
      <c r="G2579" t="s">
        <v>261</v>
      </c>
      <c r="H2579" t="s">
        <v>69</v>
      </c>
      <c r="I2579">
        <v>1.9166628984069733E-2</v>
      </c>
      <c r="J2579" t="s">
        <v>61</v>
      </c>
    </row>
    <row r="2580" spans="2:10" x14ac:dyDescent="0.45">
      <c r="B2580" t="s">
        <v>164</v>
      </c>
      <c r="C2580" t="s">
        <v>70</v>
      </c>
      <c r="D2580">
        <v>0</v>
      </c>
      <c r="E2580" t="s">
        <v>61</v>
      </c>
      <c r="G2580" t="s">
        <v>261</v>
      </c>
      <c r="H2580" t="s">
        <v>70</v>
      </c>
      <c r="I2580">
        <v>3.6944275206489699E-2</v>
      </c>
      <c r="J2580" t="s">
        <v>61</v>
      </c>
    </row>
    <row r="2581" spans="2:10" x14ac:dyDescent="0.45">
      <c r="B2581" t="s">
        <v>164</v>
      </c>
      <c r="C2581" t="s">
        <v>71</v>
      </c>
      <c r="D2581">
        <v>0</v>
      </c>
      <c r="E2581" t="s">
        <v>61</v>
      </c>
      <c r="G2581" t="s">
        <v>261</v>
      </c>
      <c r="H2581" t="s">
        <v>71</v>
      </c>
      <c r="I2581">
        <v>7.1739614069827762E-2</v>
      </c>
      <c r="J2581" t="s">
        <v>61</v>
      </c>
    </row>
    <row r="2582" spans="2:10" x14ac:dyDescent="0.45">
      <c r="B2582" t="s">
        <v>164</v>
      </c>
      <c r="C2582" t="s">
        <v>72</v>
      </c>
      <c r="D2582">
        <v>4.2640848821325938E-7</v>
      </c>
      <c r="E2582" t="s">
        <v>61</v>
      </c>
      <c r="G2582" t="s">
        <v>261</v>
      </c>
      <c r="H2582" t="s">
        <v>72</v>
      </c>
      <c r="I2582">
        <v>2.8724557220891296E-2</v>
      </c>
      <c r="J2582" t="s">
        <v>61</v>
      </c>
    </row>
    <row r="2583" spans="2:10" x14ac:dyDescent="0.45">
      <c r="B2583" t="s">
        <v>164</v>
      </c>
      <c r="C2583" t="s">
        <v>73</v>
      </c>
      <c r="D2583">
        <v>1.959960750103024E-2</v>
      </c>
      <c r="E2583" t="s">
        <v>61</v>
      </c>
      <c r="G2583" t="s">
        <v>261</v>
      </c>
      <c r="H2583" t="s">
        <v>73</v>
      </c>
      <c r="I2583">
        <v>2.3473666032843437E-2</v>
      </c>
      <c r="J2583" t="s">
        <v>61</v>
      </c>
    </row>
    <row r="2584" spans="2:10" x14ac:dyDescent="0.45">
      <c r="B2584" t="s">
        <v>164</v>
      </c>
      <c r="C2584" t="s">
        <v>74</v>
      </c>
      <c r="D2584">
        <v>5.2603691290985986E-2</v>
      </c>
      <c r="E2584" t="s">
        <v>61</v>
      </c>
      <c r="G2584" t="s">
        <v>261</v>
      </c>
      <c r="H2584" t="s">
        <v>74</v>
      </c>
      <c r="I2584">
        <v>2.1403751986590974E-2</v>
      </c>
      <c r="J2584" t="s">
        <v>61</v>
      </c>
    </row>
    <row r="2585" spans="2:10" x14ac:dyDescent="0.45">
      <c r="B2585" t="s">
        <v>164</v>
      </c>
      <c r="C2585" t="s">
        <v>75</v>
      </c>
      <c r="D2585">
        <v>6.6909000144187533E-2</v>
      </c>
      <c r="E2585" t="s">
        <v>61</v>
      </c>
      <c r="G2585" t="s">
        <v>261</v>
      </c>
      <c r="H2585" t="s">
        <v>75</v>
      </c>
      <c r="I2585">
        <v>1.4756219053998768E-2</v>
      </c>
      <c r="J2585" t="s">
        <v>61</v>
      </c>
    </row>
    <row r="2586" spans="2:10" x14ac:dyDescent="0.45">
      <c r="B2586" t="s">
        <v>164</v>
      </c>
      <c r="C2586" t="s">
        <v>76</v>
      </c>
      <c r="D2586">
        <v>6.0662463143512292E-2</v>
      </c>
      <c r="E2586" t="s">
        <v>61</v>
      </c>
      <c r="G2586" t="s">
        <v>261</v>
      </c>
      <c r="H2586" t="s">
        <v>76</v>
      </c>
      <c r="I2586">
        <v>9.9467943624150998E-3</v>
      </c>
      <c r="J2586" t="s">
        <v>61</v>
      </c>
    </row>
    <row r="2587" spans="2:10" x14ac:dyDescent="0.45">
      <c r="B2587" t="s">
        <v>164</v>
      </c>
      <c r="C2587" t="s">
        <v>77</v>
      </c>
      <c r="D2587">
        <v>3.6315263019887814E-2</v>
      </c>
      <c r="E2587" t="s">
        <v>61</v>
      </c>
      <c r="G2587" t="s">
        <v>261</v>
      </c>
      <c r="H2587" t="s">
        <v>77</v>
      </c>
      <c r="I2587">
        <v>9.9536780940400159E-3</v>
      </c>
      <c r="J2587" t="s">
        <v>61</v>
      </c>
    </row>
    <row r="2588" spans="2:10" x14ac:dyDescent="0.45">
      <c r="B2588" t="s">
        <v>164</v>
      </c>
      <c r="C2588" t="s">
        <v>78</v>
      </c>
      <c r="D2588">
        <v>5.6769013942404951E-3</v>
      </c>
      <c r="E2588" t="s">
        <v>61</v>
      </c>
      <c r="G2588" t="s">
        <v>261</v>
      </c>
      <c r="H2588" t="s">
        <v>78</v>
      </c>
      <c r="I2588">
        <v>1.3253387308404072E-2</v>
      </c>
      <c r="J2588" t="s">
        <v>61</v>
      </c>
    </row>
    <row r="2589" spans="2:10" x14ac:dyDescent="0.45">
      <c r="B2589" t="s">
        <v>164</v>
      </c>
      <c r="C2589" t="s">
        <v>79</v>
      </c>
      <c r="D2589">
        <v>0</v>
      </c>
      <c r="E2589" t="s">
        <v>61</v>
      </c>
      <c r="G2589" t="s">
        <v>261</v>
      </c>
      <c r="H2589" t="s">
        <v>79</v>
      </c>
      <c r="I2589">
        <v>2.0788409308977848E-2</v>
      </c>
      <c r="J2589" t="s">
        <v>61</v>
      </c>
    </row>
    <row r="2590" spans="2:10" x14ac:dyDescent="0.45">
      <c r="B2590" t="s">
        <v>164</v>
      </c>
      <c r="C2590" t="s">
        <v>80</v>
      </c>
      <c r="D2590">
        <v>0</v>
      </c>
      <c r="E2590" t="s">
        <v>61</v>
      </c>
      <c r="G2590" t="s">
        <v>261</v>
      </c>
      <c r="H2590" t="s">
        <v>80</v>
      </c>
      <c r="I2590">
        <v>3.9659372450938639E-2</v>
      </c>
      <c r="J2590" t="s">
        <v>61</v>
      </c>
    </row>
    <row r="2591" spans="2:10" x14ac:dyDescent="0.45">
      <c r="B2591" t="s">
        <v>164</v>
      </c>
      <c r="C2591" t="s">
        <v>81</v>
      </c>
      <c r="D2591">
        <v>0</v>
      </c>
      <c r="E2591" t="s">
        <v>61</v>
      </c>
      <c r="G2591" t="s">
        <v>261</v>
      </c>
      <c r="H2591" t="s">
        <v>81</v>
      </c>
      <c r="I2591">
        <v>7.3509189580622344E-2</v>
      </c>
      <c r="J2591" t="s">
        <v>61</v>
      </c>
    </row>
    <row r="2592" spans="2:10" x14ac:dyDescent="0.45">
      <c r="B2592" t="s">
        <v>164</v>
      </c>
      <c r="C2592" t="s">
        <v>82</v>
      </c>
      <c r="D2592">
        <v>0</v>
      </c>
      <c r="E2592" t="s">
        <v>61</v>
      </c>
      <c r="G2592" t="s">
        <v>261</v>
      </c>
      <c r="H2592" t="s">
        <v>82</v>
      </c>
      <c r="I2592">
        <v>2.9812439447814497E-2</v>
      </c>
      <c r="J2592" t="s">
        <v>61</v>
      </c>
    </row>
    <row r="2593" spans="2:10" x14ac:dyDescent="0.45">
      <c r="B2593" t="s">
        <v>164</v>
      </c>
      <c r="C2593" t="s">
        <v>83</v>
      </c>
      <c r="D2593">
        <v>1.55834358660312E-2</v>
      </c>
      <c r="E2593" t="s">
        <v>61</v>
      </c>
      <c r="G2593" t="s">
        <v>261</v>
      </c>
      <c r="H2593" t="s">
        <v>83</v>
      </c>
      <c r="I2593">
        <v>2.5661024476016439E-2</v>
      </c>
      <c r="J2593" t="s">
        <v>61</v>
      </c>
    </row>
    <row r="2594" spans="2:10" x14ac:dyDescent="0.45">
      <c r="B2594" t="s">
        <v>164</v>
      </c>
      <c r="C2594" t="s">
        <v>84</v>
      </c>
      <c r="D2594">
        <v>4.8278996284980676E-2</v>
      </c>
      <c r="E2594" t="s">
        <v>61</v>
      </c>
      <c r="G2594" t="s">
        <v>261</v>
      </c>
      <c r="H2594" t="s">
        <v>84</v>
      </c>
      <c r="I2594">
        <v>2.0631393961808655E-2</v>
      </c>
      <c r="J2594" t="s">
        <v>61</v>
      </c>
    </row>
    <row r="2595" spans="2:10" x14ac:dyDescent="0.45">
      <c r="B2595" t="s">
        <v>164</v>
      </c>
      <c r="C2595" t="s">
        <v>85</v>
      </c>
      <c r="D2595">
        <v>6.3618351941134826E-2</v>
      </c>
      <c r="E2595" t="s">
        <v>61</v>
      </c>
      <c r="G2595" t="s">
        <v>261</v>
      </c>
      <c r="H2595" t="s">
        <v>85</v>
      </c>
      <c r="I2595">
        <v>1.6437993628592541E-2</v>
      </c>
      <c r="J2595" t="s">
        <v>61</v>
      </c>
    </row>
    <row r="2596" spans="2:10" x14ac:dyDescent="0.45">
      <c r="B2596" t="s">
        <v>164</v>
      </c>
      <c r="C2596" t="s">
        <v>86</v>
      </c>
      <c r="D2596">
        <v>5.9076326101346319E-2</v>
      </c>
      <c r="E2596" t="s">
        <v>61</v>
      </c>
      <c r="G2596" t="s">
        <v>261</v>
      </c>
      <c r="H2596" t="s">
        <v>86</v>
      </c>
      <c r="I2596">
        <v>1.2315071339529943E-2</v>
      </c>
      <c r="J2596" t="s">
        <v>61</v>
      </c>
    </row>
    <row r="2597" spans="2:10" x14ac:dyDescent="0.45">
      <c r="B2597" t="s">
        <v>164</v>
      </c>
      <c r="C2597" t="s">
        <v>87</v>
      </c>
      <c r="D2597">
        <v>3.567044880738237E-2</v>
      </c>
      <c r="E2597" t="s">
        <v>61</v>
      </c>
      <c r="G2597" t="s">
        <v>261</v>
      </c>
      <c r="H2597" t="s">
        <v>87</v>
      </c>
      <c r="I2597">
        <v>1.1957941093236446E-2</v>
      </c>
      <c r="J2597" t="s">
        <v>61</v>
      </c>
    </row>
    <row r="2598" spans="2:10" x14ac:dyDescent="0.45">
      <c r="B2598" t="s">
        <v>164</v>
      </c>
      <c r="C2598" t="s">
        <v>88</v>
      </c>
      <c r="D2598">
        <v>4.5033399652213381E-3</v>
      </c>
      <c r="E2598" t="s">
        <v>61</v>
      </c>
      <c r="G2598" t="s">
        <v>261</v>
      </c>
      <c r="H2598" t="s">
        <v>88</v>
      </c>
      <c r="I2598">
        <v>1.4963931287033834E-2</v>
      </c>
      <c r="J2598" t="s">
        <v>61</v>
      </c>
    </row>
    <row r="2599" spans="2:10" x14ac:dyDescent="0.45">
      <c r="B2599" t="s">
        <v>164</v>
      </c>
      <c r="C2599" t="s">
        <v>89</v>
      </c>
      <c r="D2599">
        <v>0</v>
      </c>
      <c r="E2599" t="s">
        <v>61</v>
      </c>
      <c r="G2599" t="s">
        <v>261</v>
      </c>
      <c r="H2599" t="s">
        <v>89</v>
      </c>
      <c r="I2599">
        <v>2.1356013090274628E-2</v>
      </c>
      <c r="J2599" t="s">
        <v>61</v>
      </c>
    </row>
    <row r="2600" spans="2:10" x14ac:dyDescent="0.45">
      <c r="B2600" t="s">
        <v>164</v>
      </c>
      <c r="C2600" t="s">
        <v>90</v>
      </c>
      <c r="D2600">
        <v>0</v>
      </c>
      <c r="E2600" t="s">
        <v>61</v>
      </c>
      <c r="G2600" t="s">
        <v>261</v>
      </c>
      <c r="H2600" t="s">
        <v>90</v>
      </c>
      <c r="I2600">
        <v>3.9699591740592434E-2</v>
      </c>
      <c r="J2600" t="s">
        <v>61</v>
      </c>
    </row>
    <row r="2601" spans="2:10" x14ac:dyDescent="0.45">
      <c r="B2601" t="s">
        <v>164</v>
      </c>
      <c r="C2601" t="s">
        <v>91</v>
      </c>
      <c r="D2601">
        <v>0</v>
      </c>
      <c r="E2601" t="s">
        <v>61</v>
      </c>
      <c r="G2601" t="s">
        <v>261</v>
      </c>
      <c r="H2601" t="s">
        <v>91</v>
      </c>
      <c r="I2601">
        <v>7.4897864876767639E-2</v>
      </c>
      <c r="J2601" t="s">
        <v>61</v>
      </c>
    </row>
    <row r="2602" spans="2:10" x14ac:dyDescent="0.45">
      <c r="B2602" t="s">
        <v>164</v>
      </c>
      <c r="C2602" t="s">
        <v>92</v>
      </c>
      <c r="D2602">
        <v>1.3966447608569751E-3</v>
      </c>
      <c r="E2602" t="s">
        <v>61</v>
      </c>
      <c r="G2602" t="s">
        <v>261</v>
      </c>
      <c r="H2602" t="s">
        <v>92</v>
      </c>
      <c r="I2602">
        <v>2.8640502759048021E-2</v>
      </c>
      <c r="J2602" t="s">
        <v>61</v>
      </c>
    </row>
    <row r="2603" spans="2:10" x14ac:dyDescent="0.45">
      <c r="B2603" t="s">
        <v>164</v>
      </c>
      <c r="C2603" t="s">
        <v>93</v>
      </c>
      <c r="D2603">
        <v>2.9858341570123584E-2</v>
      </c>
      <c r="E2603" t="s">
        <v>61</v>
      </c>
      <c r="G2603" t="s">
        <v>261</v>
      </c>
      <c r="H2603" t="s">
        <v>93</v>
      </c>
      <c r="I2603">
        <v>2.2975269776061204E-2</v>
      </c>
      <c r="J2603" t="s">
        <v>61</v>
      </c>
    </row>
    <row r="2604" spans="2:10" x14ac:dyDescent="0.45">
      <c r="B2604" t="s">
        <v>164</v>
      </c>
      <c r="C2604" t="s">
        <v>94</v>
      </c>
      <c r="D2604">
        <v>6.1570025208366894E-2</v>
      </c>
      <c r="E2604" t="s">
        <v>61</v>
      </c>
      <c r="G2604" t="s">
        <v>261</v>
      </c>
      <c r="H2604" t="s">
        <v>94</v>
      </c>
      <c r="I2604">
        <v>2.0284072631617828E-2</v>
      </c>
      <c r="J2604" t="s">
        <v>61</v>
      </c>
    </row>
    <row r="2605" spans="2:10" x14ac:dyDescent="0.45">
      <c r="B2605" t="s">
        <v>164</v>
      </c>
      <c r="C2605" t="s">
        <v>95</v>
      </c>
      <c r="D2605">
        <v>7.3441646427757912E-2</v>
      </c>
      <c r="E2605" t="s">
        <v>61</v>
      </c>
      <c r="G2605" t="s">
        <v>261</v>
      </c>
      <c r="H2605" t="s">
        <v>95</v>
      </c>
      <c r="I2605">
        <v>1.3459575525973105E-2</v>
      </c>
      <c r="J2605" t="s">
        <v>61</v>
      </c>
    </row>
    <row r="2606" spans="2:10" x14ac:dyDescent="0.45">
      <c r="B2606" t="s">
        <v>164</v>
      </c>
      <c r="C2606" t="s">
        <v>96</v>
      </c>
      <c r="D2606">
        <v>6.6171858464499106E-2</v>
      </c>
      <c r="E2606" t="s">
        <v>61</v>
      </c>
      <c r="G2606" t="s">
        <v>261</v>
      </c>
      <c r="H2606" t="s">
        <v>96</v>
      </c>
      <c r="I2606">
        <v>1.0042333186595772E-2</v>
      </c>
      <c r="J2606" t="s">
        <v>61</v>
      </c>
    </row>
    <row r="2607" spans="2:10" x14ac:dyDescent="0.45">
      <c r="B2607" t="s">
        <v>164</v>
      </c>
      <c r="C2607" t="s">
        <v>97</v>
      </c>
      <c r="D2607">
        <v>4.0122435406288341E-2</v>
      </c>
      <c r="E2607" t="s">
        <v>61</v>
      </c>
      <c r="G2607" t="s">
        <v>261</v>
      </c>
      <c r="H2607" t="s">
        <v>97</v>
      </c>
      <c r="I2607">
        <v>1.0019575602385965E-2</v>
      </c>
      <c r="J2607" t="s">
        <v>61</v>
      </c>
    </row>
    <row r="2608" spans="2:10" x14ac:dyDescent="0.45">
      <c r="B2608" t="s">
        <v>164</v>
      </c>
      <c r="C2608" t="s">
        <v>98</v>
      </c>
      <c r="D2608">
        <v>6.3671211012715405E-3</v>
      </c>
      <c r="E2608" t="s">
        <v>61</v>
      </c>
      <c r="G2608" t="s">
        <v>261</v>
      </c>
      <c r="H2608" t="s">
        <v>98</v>
      </c>
      <c r="I2608">
        <v>1.23815726207748E-2</v>
      </c>
      <c r="J2608" t="s">
        <v>61</v>
      </c>
    </row>
    <row r="2609" spans="2:10" x14ac:dyDescent="0.45">
      <c r="B2609" t="s">
        <v>164</v>
      </c>
      <c r="C2609" t="s">
        <v>99</v>
      </c>
      <c r="D2609">
        <v>0</v>
      </c>
      <c r="E2609" t="s">
        <v>61</v>
      </c>
      <c r="G2609" t="s">
        <v>261</v>
      </c>
      <c r="H2609" t="s">
        <v>99</v>
      </c>
      <c r="I2609">
        <v>1.9129122309364855E-2</v>
      </c>
      <c r="J2609" t="s">
        <v>61</v>
      </c>
    </row>
    <row r="2610" spans="2:10" x14ac:dyDescent="0.45">
      <c r="B2610" t="s">
        <v>164</v>
      </c>
      <c r="C2610" t="s">
        <v>100</v>
      </c>
      <c r="D2610">
        <v>0</v>
      </c>
      <c r="E2610" t="s">
        <v>61</v>
      </c>
      <c r="G2610" t="s">
        <v>261</v>
      </c>
      <c r="H2610" t="s">
        <v>100</v>
      </c>
      <c r="I2610">
        <v>3.8721187831323112E-2</v>
      </c>
      <c r="J2610" t="s">
        <v>61</v>
      </c>
    </row>
    <row r="2611" spans="2:10" x14ac:dyDescent="0.45">
      <c r="B2611" t="s">
        <v>165</v>
      </c>
      <c r="C2611" t="s">
        <v>60</v>
      </c>
      <c r="D2611">
        <v>0</v>
      </c>
      <c r="E2611" t="s">
        <v>61</v>
      </c>
      <c r="G2611" t="s">
        <v>262</v>
      </c>
      <c r="H2611" t="s">
        <v>60</v>
      </c>
      <c r="I2611">
        <v>6.5196338059677159E-2</v>
      </c>
      <c r="J2611" t="s">
        <v>61</v>
      </c>
    </row>
    <row r="2612" spans="2:10" x14ac:dyDescent="0.45">
      <c r="B2612" t="s">
        <v>165</v>
      </c>
      <c r="C2612" t="s">
        <v>62</v>
      </c>
      <c r="D2612">
        <v>0</v>
      </c>
      <c r="E2612" t="s">
        <v>61</v>
      </c>
      <c r="G2612" t="s">
        <v>262</v>
      </c>
      <c r="H2612" t="s">
        <v>62</v>
      </c>
      <c r="I2612">
        <v>2.3804686800173544E-2</v>
      </c>
      <c r="J2612" t="s">
        <v>61</v>
      </c>
    </row>
    <row r="2613" spans="2:10" x14ac:dyDescent="0.45">
      <c r="B2613" t="s">
        <v>165</v>
      </c>
      <c r="C2613" t="s">
        <v>63</v>
      </c>
      <c r="D2613">
        <v>1.3765671380980571E-3</v>
      </c>
      <c r="E2613" t="s">
        <v>61</v>
      </c>
      <c r="G2613" t="s">
        <v>262</v>
      </c>
      <c r="H2613" t="s">
        <v>63</v>
      </c>
      <c r="I2613">
        <v>2.0432569486133964E-2</v>
      </c>
      <c r="J2613" t="s">
        <v>61</v>
      </c>
    </row>
    <row r="2614" spans="2:10" x14ac:dyDescent="0.45">
      <c r="B2614" t="s">
        <v>165</v>
      </c>
      <c r="C2614" t="s">
        <v>64</v>
      </c>
      <c r="D2614">
        <v>2.7074662839043553E-2</v>
      </c>
      <c r="E2614" t="s">
        <v>61</v>
      </c>
      <c r="G2614" t="s">
        <v>262</v>
      </c>
      <c r="H2614" t="s">
        <v>64</v>
      </c>
      <c r="I2614">
        <v>1.8360525691055882E-2</v>
      </c>
      <c r="J2614" t="s">
        <v>61</v>
      </c>
    </row>
    <row r="2615" spans="2:10" x14ac:dyDescent="0.45">
      <c r="B2615" t="s">
        <v>165</v>
      </c>
      <c r="C2615" t="s">
        <v>65</v>
      </c>
      <c r="D2615">
        <v>5.5957655927836594E-2</v>
      </c>
      <c r="E2615" t="s">
        <v>61</v>
      </c>
      <c r="G2615" t="s">
        <v>262</v>
      </c>
      <c r="H2615" t="s">
        <v>65</v>
      </c>
      <c r="I2615">
        <v>1.3448773569286908E-2</v>
      </c>
      <c r="J2615" t="s">
        <v>61</v>
      </c>
    </row>
    <row r="2616" spans="2:10" x14ac:dyDescent="0.45">
      <c r="B2616" t="s">
        <v>165</v>
      </c>
      <c r="C2616" t="s">
        <v>66</v>
      </c>
      <c r="D2616">
        <v>6.6753282765492666E-2</v>
      </c>
      <c r="E2616" t="s">
        <v>61</v>
      </c>
      <c r="G2616" t="s">
        <v>262</v>
      </c>
      <c r="H2616" t="s">
        <v>66</v>
      </c>
      <c r="I2616">
        <v>1.1577120216797061E-2</v>
      </c>
      <c r="J2616" t="s">
        <v>61</v>
      </c>
    </row>
    <row r="2617" spans="2:10" x14ac:dyDescent="0.45">
      <c r="B2617" t="s">
        <v>165</v>
      </c>
      <c r="C2617" t="s">
        <v>67</v>
      </c>
      <c r="D2617">
        <v>5.9522135438393936E-2</v>
      </c>
      <c r="E2617" t="s">
        <v>61</v>
      </c>
      <c r="G2617" t="s">
        <v>262</v>
      </c>
      <c r="H2617" t="s">
        <v>67</v>
      </c>
      <c r="I2617">
        <v>1.2075655077425298E-2</v>
      </c>
      <c r="J2617" t="s">
        <v>61</v>
      </c>
    </row>
    <row r="2618" spans="2:10" x14ac:dyDescent="0.45">
      <c r="B2618" t="s">
        <v>165</v>
      </c>
      <c r="C2618" t="s">
        <v>68</v>
      </c>
      <c r="D2618">
        <v>3.6011067859991329E-2</v>
      </c>
      <c r="E2618" t="s">
        <v>61</v>
      </c>
      <c r="G2618" t="s">
        <v>262</v>
      </c>
      <c r="H2618" t="s">
        <v>68</v>
      </c>
      <c r="I2618">
        <v>1.5068489505766865E-2</v>
      </c>
      <c r="J2618" t="s">
        <v>61</v>
      </c>
    </row>
    <row r="2619" spans="2:10" x14ac:dyDescent="0.45">
      <c r="B2619" t="s">
        <v>165</v>
      </c>
      <c r="C2619" t="s">
        <v>69</v>
      </c>
      <c r="D2619">
        <v>7.6726293183079115E-3</v>
      </c>
      <c r="E2619" t="s">
        <v>61</v>
      </c>
      <c r="G2619" t="s">
        <v>262</v>
      </c>
      <c r="H2619" t="s">
        <v>69</v>
      </c>
      <c r="I2619">
        <v>1.9590451911121354E-2</v>
      </c>
      <c r="J2619" t="s">
        <v>61</v>
      </c>
    </row>
    <row r="2620" spans="2:10" x14ac:dyDescent="0.45">
      <c r="B2620" t="s">
        <v>165</v>
      </c>
      <c r="C2620" t="s">
        <v>70</v>
      </c>
      <c r="D2620">
        <v>0</v>
      </c>
      <c r="E2620" t="s">
        <v>61</v>
      </c>
      <c r="G2620" t="s">
        <v>262</v>
      </c>
      <c r="H2620" t="s">
        <v>70</v>
      </c>
      <c r="I2620">
        <v>3.6039109790240213E-2</v>
      </c>
      <c r="J2620" t="s">
        <v>61</v>
      </c>
    </row>
    <row r="2621" spans="2:10" x14ac:dyDescent="0.45">
      <c r="B2621" t="s">
        <v>165</v>
      </c>
      <c r="C2621" t="s">
        <v>71</v>
      </c>
      <c r="D2621">
        <v>0</v>
      </c>
      <c r="E2621" t="s">
        <v>61</v>
      </c>
      <c r="G2621" t="s">
        <v>262</v>
      </c>
      <c r="H2621" t="s">
        <v>71</v>
      </c>
      <c r="I2621">
        <v>6.511752439371872E-2</v>
      </c>
      <c r="J2621" t="s">
        <v>61</v>
      </c>
    </row>
    <row r="2622" spans="2:10" x14ac:dyDescent="0.45">
      <c r="B2622" t="s">
        <v>165</v>
      </c>
      <c r="C2622" t="s">
        <v>72</v>
      </c>
      <c r="D2622">
        <v>0</v>
      </c>
      <c r="E2622" t="s">
        <v>61</v>
      </c>
      <c r="G2622" t="s">
        <v>262</v>
      </c>
      <c r="H2622" t="s">
        <v>72</v>
      </c>
      <c r="I2622">
        <v>2.6132134521629592E-2</v>
      </c>
      <c r="J2622" t="s">
        <v>61</v>
      </c>
    </row>
    <row r="2623" spans="2:10" x14ac:dyDescent="0.45">
      <c r="B2623" t="s">
        <v>165</v>
      </c>
      <c r="C2623" t="s">
        <v>73</v>
      </c>
      <c r="D2623">
        <v>1.9614007656883681E-5</v>
      </c>
      <c r="E2623" t="s">
        <v>61</v>
      </c>
      <c r="G2623" t="s">
        <v>262</v>
      </c>
      <c r="H2623" t="s">
        <v>73</v>
      </c>
      <c r="I2623">
        <v>2.2573674801776855E-2</v>
      </c>
      <c r="J2623" t="s">
        <v>61</v>
      </c>
    </row>
    <row r="2624" spans="2:10" x14ac:dyDescent="0.45">
      <c r="B2624" t="s">
        <v>165</v>
      </c>
      <c r="C2624" t="s">
        <v>74</v>
      </c>
      <c r="D2624">
        <v>2.3140991679219305E-2</v>
      </c>
      <c r="E2624" t="s">
        <v>61</v>
      </c>
      <c r="G2624" t="s">
        <v>262</v>
      </c>
      <c r="H2624" t="s">
        <v>74</v>
      </c>
      <c r="I2624">
        <v>2.1164850213902391E-2</v>
      </c>
      <c r="J2624" t="s">
        <v>61</v>
      </c>
    </row>
    <row r="2625" spans="2:10" x14ac:dyDescent="0.45">
      <c r="B2625" t="s">
        <v>165</v>
      </c>
      <c r="C2625" t="s">
        <v>75</v>
      </c>
      <c r="D2625">
        <v>5.4878086854748979E-2</v>
      </c>
      <c r="E2625" t="s">
        <v>61</v>
      </c>
      <c r="G2625" t="s">
        <v>262</v>
      </c>
      <c r="H2625" t="s">
        <v>75</v>
      </c>
      <c r="I2625">
        <v>1.5720164626082955E-2</v>
      </c>
      <c r="J2625" t="s">
        <v>61</v>
      </c>
    </row>
    <row r="2626" spans="2:10" x14ac:dyDescent="0.45">
      <c r="B2626" t="s">
        <v>165</v>
      </c>
      <c r="C2626" t="s">
        <v>76</v>
      </c>
      <c r="D2626">
        <v>6.7221187714493549E-2</v>
      </c>
      <c r="E2626" t="s">
        <v>61</v>
      </c>
      <c r="G2626" t="s">
        <v>262</v>
      </c>
      <c r="H2626" t="s">
        <v>76</v>
      </c>
      <c r="I2626">
        <v>1.1181917207435083E-2</v>
      </c>
      <c r="J2626" t="s">
        <v>61</v>
      </c>
    </row>
    <row r="2627" spans="2:10" x14ac:dyDescent="0.45">
      <c r="B2627" t="s">
        <v>165</v>
      </c>
      <c r="C2627" t="s">
        <v>77</v>
      </c>
      <c r="D2627">
        <v>5.8635451335502589E-2</v>
      </c>
      <c r="E2627" t="s">
        <v>61</v>
      </c>
      <c r="G2627" t="s">
        <v>262</v>
      </c>
      <c r="H2627" t="s">
        <v>77</v>
      </c>
      <c r="I2627">
        <v>1.1057673287463852E-2</v>
      </c>
      <c r="J2627" t="s">
        <v>61</v>
      </c>
    </row>
    <row r="2628" spans="2:10" x14ac:dyDescent="0.45">
      <c r="B2628" t="s">
        <v>165</v>
      </c>
      <c r="C2628" t="s">
        <v>78</v>
      </c>
      <c r="D2628">
        <v>3.4205306393800074E-2</v>
      </c>
      <c r="E2628" t="s">
        <v>61</v>
      </c>
      <c r="G2628" t="s">
        <v>262</v>
      </c>
      <c r="H2628" t="s">
        <v>78</v>
      </c>
      <c r="I2628">
        <v>1.3363873704063806E-2</v>
      </c>
      <c r="J2628" t="s">
        <v>61</v>
      </c>
    </row>
    <row r="2629" spans="2:10" x14ac:dyDescent="0.45">
      <c r="B2629" t="s">
        <v>165</v>
      </c>
      <c r="C2629" t="s">
        <v>79</v>
      </c>
      <c r="D2629">
        <v>4.3607847739298928E-3</v>
      </c>
      <c r="E2629" t="s">
        <v>61</v>
      </c>
      <c r="G2629" t="s">
        <v>262</v>
      </c>
      <c r="H2629" t="s">
        <v>79</v>
      </c>
      <c r="I2629">
        <v>1.8869465946410067E-2</v>
      </c>
      <c r="J2629" t="s">
        <v>61</v>
      </c>
    </row>
    <row r="2630" spans="2:10" x14ac:dyDescent="0.45">
      <c r="B2630" t="s">
        <v>165</v>
      </c>
      <c r="C2630" t="s">
        <v>80</v>
      </c>
      <c r="D2630">
        <v>0</v>
      </c>
      <c r="E2630" t="s">
        <v>61</v>
      </c>
      <c r="G2630" t="s">
        <v>262</v>
      </c>
      <c r="H2630" t="s">
        <v>80</v>
      </c>
      <c r="I2630">
        <v>3.5293886022618834E-2</v>
      </c>
      <c r="J2630" t="s">
        <v>61</v>
      </c>
    </row>
    <row r="2631" spans="2:10" x14ac:dyDescent="0.45">
      <c r="B2631" t="s">
        <v>165</v>
      </c>
      <c r="C2631" t="s">
        <v>81</v>
      </c>
      <c r="D2631">
        <v>0</v>
      </c>
      <c r="E2631" t="s">
        <v>61</v>
      </c>
      <c r="G2631" t="s">
        <v>262</v>
      </c>
      <c r="H2631" t="s">
        <v>81</v>
      </c>
      <c r="I2631">
        <v>7.1715688557339799E-2</v>
      </c>
      <c r="J2631" t="s">
        <v>61</v>
      </c>
    </row>
    <row r="2632" spans="2:10" x14ac:dyDescent="0.45">
      <c r="B2632" t="s">
        <v>165</v>
      </c>
      <c r="C2632" t="s">
        <v>82</v>
      </c>
      <c r="D2632">
        <v>0</v>
      </c>
      <c r="E2632" t="s">
        <v>61</v>
      </c>
      <c r="G2632" t="s">
        <v>262</v>
      </c>
      <c r="H2632" t="s">
        <v>82</v>
      </c>
      <c r="I2632">
        <v>2.9051610776058258E-2</v>
      </c>
      <c r="J2632" t="s">
        <v>61</v>
      </c>
    </row>
    <row r="2633" spans="2:10" x14ac:dyDescent="0.45">
      <c r="B2633" t="s">
        <v>165</v>
      </c>
      <c r="C2633" t="s">
        <v>83</v>
      </c>
      <c r="D2633">
        <v>0</v>
      </c>
      <c r="E2633" t="s">
        <v>61</v>
      </c>
      <c r="G2633" t="s">
        <v>262</v>
      </c>
      <c r="H2633" t="s">
        <v>83</v>
      </c>
      <c r="I2633">
        <v>2.6006034593656021E-2</v>
      </c>
      <c r="J2633" t="s">
        <v>61</v>
      </c>
    </row>
    <row r="2634" spans="2:10" x14ac:dyDescent="0.45">
      <c r="B2634" t="s">
        <v>165</v>
      </c>
      <c r="C2634" t="s">
        <v>84</v>
      </c>
      <c r="D2634">
        <v>1.869876026753025E-2</v>
      </c>
      <c r="E2634" t="s">
        <v>61</v>
      </c>
      <c r="G2634" t="s">
        <v>262</v>
      </c>
      <c r="H2634" t="s">
        <v>84</v>
      </c>
      <c r="I2634">
        <v>2.1968991376404758E-2</v>
      </c>
      <c r="J2634" t="s">
        <v>61</v>
      </c>
    </row>
    <row r="2635" spans="2:10" x14ac:dyDescent="0.45">
      <c r="B2635" t="s">
        <v>165</v>
      </c>
      <c r="C2635" t="s">
        <v>85</v>
      </c>
      <c r="D2635">
        <v>5.1396458515577455E-2</v>
      </c>
      <c r="E2635" t="s">
        <v>61</v>
      </c>
      <c r="G2635" t="s">
        <v>262</v>
      </c>
      <c r="H2635" t="s">
        <v>85</v>
      </c>
      <c r="I2635">
        <v>1.8892578013598789E-2</v>
      </c>
      <c r="J2635" t="s">
        <v>61</v>
      </c>
    </row>
    <row r="2636" spans="2:10" x14ac:dyDescent="0.45">
      <c r="B2636" t="s">
        <v>165</v>
      </c>
      <c r="C2636" t="s">
        <v>86</v>
      </c>
      <c r="D2636">
        <v>6.5325191531785898E-2</v>
      </c>
      <c r="E2636" t="s">
        <v>61</v>
      </c>
      <c r="G2636" t="s">
        <v>262</v>
      </c>
      <c r="H2636" t="s">
        <v>86</v>
      </c>
      <c r="I2636">
        <v>1.4817895524389663E-2</v>
      </c>
      <c r="J2636" t="s">
        <v>61</v>
      </c>
    </row>
    <row r="2637" spans="2:10" x14ac:dyDescent="0.45">
      <c r="B2637" t="s">
        <v>165</v>
      </c>
      <c r="C2637" t="s">
        <v>87</v>
      </c>
      <c r="D2637">
        <v>5.8857161628979519E-2</v>
      </c>
      <c r="E2637" t="s">
        <v>61</v>
      </c>
      <c r="G2637" t="s">
        <v>262</v>
      </c>
      <c r="H2637" t="s">
        <v>87</v>
      </c>
      <c r="I2637">
        <v>1.3931883855628928E-2</v>
      </c>
      <c r="J2637" t="s">
        <v>61</v>
      </c>
    </row>
    <row r="2638" spans="2:10" x14ac:dyDescent="0.45">
      <c r="B2638" t="s">
        <v>165</v>
      </c>
      <c r="C2638" t="s">
        <v>88</v>
      </c>
      <c r="D2638">
        <v>3.3675483560688668E-2</v>
      </c>
      <c r="E2638" t="s">
        <v>61</v>
      </c>
      <c r="G2638" t="s">
        <v>262</v>
      </c>
      <c r="H2638" t="s">
        <v>88</v>
      </c>
      <c r="I2638">
        <v>1.5733886762210072E-2</v>
      </c>
      <c r="J2638" t="s">
        <v>61</v>
      </c>
    </row>
    <row r="2639" spans="2:10" x14ac:dyDescent="0.45">
      <c r="B2639" t="s">
        <v>165</v>
      </c>
      <c r="C2639" t="s">
        <v>89</v>
      </c>
      <c r="D2639">
        <v>3.2600801895696484E-3</v>
      </c>
      <c r="E2639" t="s">
        <v>61</v>
      </c>
      <c r="G2639" t="s">
        <v>262</v>
      </c>
      <c r="H2639" t="s">
        <v>89</v>
      </c>
      <c r="I2639">
        <v>2.1637510455298051E-2</v>
      </c>
      <c r="J2639" t="s">
        <v>61</v>
      </c>
    </row>
    <row r="2640" spans="2:10" x14ac:dyDescent="0.45">
      <c r="B2640" t="s">
        <v>165</v>
      </c>
      <c r="C2640" t="s">
        <v>90</v>
      </c>
      <c r="D2640">
        <v>0</v>
      </c>
      <c r="E2640" t="s">
        <v>61</v>
      </c>
      <c r="G2640" t="s">
        <v>262</v>
      </c>
      <c r="H2640" t="s">
        <v>90</v>
      </c>
      <c r="I2640">
        <v>3.9068300225349697E-2</v>
      </c>
      <c r="J2640" t="s">
        <v>61</v>
      </c>
    </row>
    <row r="2641" spans="2:10" x14ac:dyDescent="0.45">
      <c r="B2641" t="s">
        <v>165</v>
      </c>
      <c r="C2641" t="s">
        <v>91</v>
      </c>
      <c r="D2641">
        <v>0</v>
      </c>
      <c r="E2641" t="s">
        <v>61</v>
      </c>
      <c r="G2641" t="s">
        <v>262</v>
      </c>
      <c r="H2641" t="s">
        <v>91</v>
      </c>
      <c r="I2641">
        <v>7.630112409689406E-2</v>
      </c>
      <c r="J2641" t="s">
        <v>61</v>
      </c>
    </row>
    <row r="2642" spans="2:10" x14ac:dyDescent="0.45">
      <c r="B2642" t="s">
        <v>165</v>
      </c>
      <c r="C2642" t="s">
        <v>92</v>
      </c>
      <c r="D2642">
        <v>0</v>
      </c>
      <c r="E2642" t="s">
        <v>61</v>
      </c>
      <c r="G2642" t="s">
        <v>262</v>
      </c>
      <c r="H2642" t="s">
        <v>92</v>
      </c>
      <c r="I2642">
        <v>2.833185485134479E-2</v>
      </c>
      <c r="J2642" t="s">
        <v>61</v>
      </c>
    </row>
    <row r="2643" spans="2:10" x14ac:dyDescent="0.45">
      <c r="B2643" t="s">
        <v>165</v>
      </c>
      <c r="C2643" t="s">
        <v>93</v>
      </c>
      <c r="D2643">
        <v>2.3240301937474664E-3</v>
      </c>
      <c r="E2643" t="s">
        <v>61</v>
      </c>
      <c r="G2643" t="s">
        <v>262</v>
      </c>
      <c r="H2643" t="s">
        <v>93</v>
      </c>
      <c r="I2643">
        <v>2.2604939817274638E-2</v>
      </c>
      <c r="J2643" t="s">
        <v>61</v>
      </c>
    </row>
    <row r="2644" spans="2:10" x14ac:dyDescent="0.45">
      <c r="B2644" t="s">
        <v>165</v>
      </c>
      <c r="C2644" t="s">
        <v>94</v>
      </c>
      <c r="D2644">
        <v>3.2118930742603677E-2</v>
      </c>
      <c r="E2644" t="s">
        <v>61</v>
      </c>
      <c r="G2644" t="s">
        <v>262</v>
      </c>
      <c r="H2644" t="s">
        <v>94</v>
      </c>
      <c r="I2644">
        <v>1.9605138486464713E-2</v>
      </c>
      <c r="J2644" t="s">
        <v>61</v>
      </c>
    </row>
    <row r="2645" spans="2:10" x14ac:dyDescent="0.45">
      <c r="B2645" t="s">
        <v>165</v>
      </c>
      <c r="C2645" t="s">
        <v>95</v>
      </c>
      <c r="D2645">
        <v>6.1567124585341776E-2</v>
      </c>
      <c r="E2645" t="s">
        <v>61</v>
      </c>
      <c r="G2645" t="s">
        <v>262</v>
      </c>
      <c r="H2645" t="s">
        <v>95</v>
      </c>
      <c r="I2645">
        <v>1.3503104704155958E-2</v>
      </c>
      <c r="J2645" t="s">
        <v>61</v>
      </c>
    </row>
    <row r="2646" spans="2:10" x14ac:dyDescent="0.45">
      <c r="B2646" t="s">
        <v>165</v>
      </c>
      <c r="C2646" t="s">
        <v>96</v>
      </c>
      <c r="D2646">
        <v>7.2493729995538131E-2</v>
      </c>
      <c r="E2646" t="s">
        <v>61</v>
      </c>
      <c r="G2646" t="s">
        <v>262</v>
      </c>
      <c r="H2646" t="s">
        <v>96</v>
      </c>
      <c r="I2646">
        <v>1.1153818616141425E-2</v>
      </c>
      <c r="J2646" t="s">
        <v>61</v>
      </c>
    </row>
    <row r="2647" spans="2:10" x14ac:dyDescent="0.45">
      <c r="B2647" t="s">
        <v>165</v>
      </c>
      <c r="C2647" t="s">
        <v>97</v>
      </c>
      <c r="D2647">
        <v>6.3001917804311344E-2</v>
      </c>
      <c r="E2647" t="s">
        <v>61</v>
      </c>
      <c r="G2647" t="s">
        <v>262</v>
      </c>
      <c r="H2647" t="s">
        <v>97</v>
      </c>
      <c r="I2647">
        <v>1.1320197263322961E-2</v>
      </c>
      <c r="J2647" t="s">
        <v>61</v>
      </c>
    </row>
    <row r="2648" spans="2:10" x14ac:dyDescent="0.45">
      <c r="B2648" t="s">
        <v>165</v>
      </c>
      <c r="C2648" t="s">
        <v>98</v>
      </c>
      <c r="D2648">
        <v>3.5885481245893955E-2</v>
      </c>
      <c r="E2648" t="s">
        <v>61</v>
      </c>
      <c r="G2648" t="s">
        <v>262</v>
      </c>
      <c r="H2648" t="s">
        <v>98</v>
      </c>
      <c r="I2648">
        <v>1.2609592728215538E-2</v>
      </c>
      <c r="J2648" t="s">
        <v>61</v>
      </c>
    </row>
    <row r="2649" spans="2:10" x14ac:dyDescent="0.45">
      <c r="B2649" t="s">
        <v>165</v>
      </c>
      <c r="C2649" t="s">
        <v>99</v>
      </c>
      <c r="D2649">
        <v>4.5662256919157852E-3</v>
      </c>
      <c r="E2649" t="s">
        <v>61</v>
      </c>
      <c r="G2649" t="s">
        <v>262</v>
      </c>
      <c r="H2649" t="s">
        <v>99</v>
      </c>
      <c r="I2649">
        <v>1.7773112375271682E-2</v>
      </c>
      <c r="J2649" t="s">
        <v>61</v>
      </c>
    </row>
    <row r="2650" spans="2:10" x14ac:dyDescent="0.45">
      <c r="B2650" t="s">
        <v>165</v>
      </c>
      <c r="C2650" t="s">
        <v>100</v>
      </c>
      <c r="D2650">
        <v>0</v>
      </c>
      <c r="E2650" t="s">
        <v>61</v>
      </c>
      <c r="G2650" t="s">
        <v>262</v>
      </c>
      <c r="H2650" t="s">
        <v>100</v>
      </c>
      <c r="I2650">
        <v>3.7903852088198818E-2</v>
      </c>
      <c r="J2650" t="s">
        <v>61</v>
      </c>
    </row>
    <row r="2651" spans="2:10" x14ac:dyDescent="0.45">
      <c r="B2651" t="s">
        <v>166</v>
      </c>
      <c r="C2651" t="s">
        <v>60</v>
      </c>
      <c r="D2651">
        <v>0</v>
      </c>
      <c r="E2651" t="s">
        <v>61</v>
      </c>
      <c r="G2651" t="s">
        <v>263</v>
      </c>
      <c r="H2651" t="s">
        <v>60</v>
      </c>
      <c r="I2651">
        <v>6.0906188016448676E-2</v>
      </c>
      <c r="J2651" t="s">
        <v>61</v>
      </c>
    </row>
    <row r="2652" spans="2:10" x14ac:dyDescent="0.45">
      <c r="B2652" t="s">
        <v>166</v>
      </c>
      <c r="C2652" t="s">
        <v>62</v>
      </c>
      <c r="D2652">
        <v>1.6499618837798413E-4</v>
      </c>
      <c r="E2652" t="s">
        <v>61</v>
      </c>
      <c r="G2652" t="s">
        <v>263</v>
      </c>
      <c r="H2652" t="s">
        <v>62</v>
      </c>
      <c r="I2652">
        <v>2.2520856666390275E-2</v>
      </c>
      <c r="J2652" t="s">
        <v>61</v>
      </c>
    </row>
    <row r="2653" spans="2:10" x14ac:dyDescent="0.45">
      <c r="B2653" t="s">
        <v>166</v>
      </c>
      <c r="C2653" t="s">
        <v>63</v>
      </c>
      <c r="D2653">
        <v>1.5965303744662328E-2</v>
      </c>
      <c r="E2653" t="s">
        <v>61</v>
      </c>
      <c r="G2653" t="s">
        <v>263</v>
      </c>
      <c r="H2653" t="s">
        <v>63</v>
      </c>
      <c r="I2653">
        <v>1.8771602695434344E-2</v>
      </c>
      <c r="J2653" t="s">
        <v>61</v>
      </c>
    </row>
    <row r="2654" spans="2:10" x14ac:dyDescent="0.45">
      <c r="B2654" t="s">
        <v>166</v>
      </c>
      <c r="C2654" t="s">
        <v>64</v>
      </c>
      <c r="D2654">
        <v>4.7792772262452266E-2</v>
      </c>
      <c r="E2654" t="s">
        <v>61</v>
      </c>
      <c r="G2654" t="s">
        <v>263</v>
      </c>
      <c r="H2654" t="s">
        <v>64</v>
      </c>
      <c r="I2654">
        <v>1.7995527399183444E-2</v>
      </c>
      <c r="J2654" t="s">
        <v>61</v>
      </c>
    </row>
    <row r="2655" spans="2:10" x14ac:dyDescent="0.45">
      <c r="B2655" t="s">
        <v>166</v>
      </c>
      <c r="C2655" t="s">
        <v>65</v>
      </c>
      <c r="D2655">
        <v>6.423610054278972E-2</v>
      </c>
      <c r="E2655" t="s">
        <v>61</v>
      </c>
      <c r="G2655" t="s">
        <v>263</v>
      </c>
      <c r="H2655" t="s">
        <v>65</v>
      </c>
      <c r="I2655">
        <v>1.5415291631268068E-2</v>
      </c>
      <c r="J2655" t="s">
        <v>61</v>
      </c>
    </row>
    <row r="2656" spans="2:10" x14ac:dyDescent="0.45">
      <c r="B2656" t="s">
        <v>166</v>
      </c>
      <c r="C2656" t="s">
        <v>66</v>
      </c>
      <c r="D2656">
        <v>6.2351436896165326E-2</v>
      </c>
      <c r="E2656" t="s">
        <v>61</v>
      </c>
      <c r="G2656" t="s">
        <v>263</v>
      </c>
      <c r="H2656" t="s">
        <v>66</v>
      </c>
      <c r="I2656">
        <v>1.446223041249459E-2</v>
      </c>
      <c r="J2656" t="s">
        <v>61</v>
      </c>
    </row>
    <row r="2657" spans="2:10" x14ac:dyDescent="0.45">
      <c r="B2657" t="s">
        <v>166</v>
      </c>
      <c r="C2657" t="s">
        <v>67</v>
      </c>
      <c r="D2657">
        <v>4.4132481383679423E-2</v>
      </c>
      <c r="E2657" t="s">
        <v>61</v>
      </c>
      <c r="G2657" t="s">
        <v>263</v>
      </c>
      <c r="H2657" t="s">
        <v>67</v>
      </c>
      <c r="I2657">
        <v>1.5397861553088973E-2</v>
      </c>
      <c r="J2657" t="s">
        <v>61</v>
      </c>
    </row>
    <row r="2658" spans="2:10" x14ac:dyDescent="0.45">
      <c r="B2658" t="s">
        <v>166</v>
      </c>
      <c r="C2658" t="s">
        <v>68</v>
      </c>
      <c r="D2658">
        <v>1.6247712792041694E-2</v>
      </c>
      <c r="E2658" t="s">
        <v>61</v>
      </c>
      <c r="G2658" t="s">
        <v>263</v>
      </c>
      <c r="H2658" t="s">
        <v>68</v>
      </c>
      <c r="I2658">
        <v>1.7964536189113669E-2</v>
      </c>
      <c r="J2658" t="s">
        <v>61</v>
      </c>
    </row>
    <row r="2659" spans="2:10" x14ac:dyDescent="0.45">
      <c r="B2659" t="s">
        <v>166</v>
      </c>
      <c r="C2659" t="s">
        <v>69</v>
      </c>
      <c r="D2659">
        <v>2.6283110504242451E-4</v>
      </c>
      <c r="E2659" t="s">
        <v>61</v>
      </c>
      <c r="G2659" t="s">
        <v>263</v>
      </c>
      <c r="H2659" t="s">
        <v>69</v>
      </c>
      <c r="I2659">
        <v>2.0523310492917349E-2</v>
      </c>
      <c r="J2659" t="s">
        <v>61</v>
      </c>
    </row>
    <row r="2660" spans="2:10" x14ac:dyDescent="0.45">
      <c r="B2660" t="s">
        <v>166</v>
      </c>
      <c r="C2660" t="s">
        <v>70</v>
      </c>
      <c r="D2660">
        <v>0</v>
      </c>
      <c r="E2660" t="s">
        <v>61</v>
      </c>
      <c r="G2660" t="s">
        <v>263</v>
      </c>
      <c r="H2660" t="s">
        <v>70</v>
      </c>
      <c r="I2660">
        <v>3.5752219441884552E-2</v>
      </c>
      <c r="J2660" t="s">
        <v>61</v>
      </c>
    </row>
    <row r="2661" spans="2:10" x14ac:dyDescent="0.45">
      <c r="B2661" t="s">
        <v>166</v>
      </c>
      <c r="C2661" t="s">
        <v>71</v>
      </c>
      <c r="D2661">
        <v>0</v>
      </c>
      <c r="E2661" t="s">
        <v>61</v>
      </c>
      <c r="G2661" t="s">
        <v>263</v>
      </c>
      <c r="H2661" t="s">
        <v>71</v>
      </c>
      <c r="I2661">
        <v>5.7486415259684065E-2</v>
      </c>
      <c r="J2661" t="s">
        <v>61</v>
      </c>
    </row>
    <row r="2662" spans="2:10" x14ac:dyDescent="0.45">
      <c r="B2662" t="s">
        <v>166</v>
      </c>
      <c r="C2662" t="s">
        <v>72</v>
      </c>
      <c r="D2662">
        <v>0</v>
      </c>
      <c r="E2662" t="s">
        <v>61</v>
      </c>
      <c r="G2662" t="s">
        <v>263</v>
      </c>
      <c r="H2662" t="s">
        <v>72</v>
      </c>
      <c r="I2662">
        <v>2.3861887674849244E-2</v>
      </c>
      <c r="J2662" t="s">
        <v>61</v>
      </c>
    </row>
    <row r="2663" spans="2:10" x14ac:dyDescent="0.45">
      <c r="B2663" t="s">
        <v>166</v>
      </c>
      <c r="C2663" t="s">
        <v>73</v>
      </c>
      <c r="D2663">
        <v>1.0952420755037733E-2</v>
      </c>
      <c r="E2663" t="s">
        <v>61</v>
      </c>
      <c r="G2663" t="s">
        <v>263</v>
      </c>
      <c r="H2663" t="s">
        <v>73</v>
      </c>
      <c r="I2663">
        <v>2.1332960800877307E-2</v>
      </c>
      <c r="J2663" t="s">
        <v>61</v>
      </c>
    </row>
    <row r="2664" spans="2:10" x14ac:dyDescent="0.45">
      <c r="B2664" t="s">
        <v>166</v>
      </c>
      <c r="C2664" t="s">
        <v>74</v>
      </c>
      <c r="D2664">
        <v>4.6344390454059352E-2</v>
      </c>
      <c r="E2664" t="s">
        <v>61</v>
      </c>
      <c r="G2664" t="s">
        <v>263</v>
      </c>
      <c r="H2664" t="s">
        <v>74</v>
      </c>
      <c r="I2664">
        <v>1.9583295623451236E-2</v>
      </c>
      <c r="J2664" t="s">
        <v>61</v>
      </c>
    </row>
    <row r="2665" spans="2:10" x14ac:dyDescent="0.45">
      <c r="B2665" t="s">
        <v>166</v>
      </c>
      <c r="C2665" t="s">
        <v>75</v>
      </c>
      <c r="D2665">
        <v>6.6126761150437557E-2</v>
      </c>
      <c r="E2665" t="s">
        <v>61</v>
      </c>
      <c r="G2665" t="s">
        <v>263</v>
      </c>
      <c r="H2665" t="s">
        <v>75</v>
      </c>
      <c r="I2665">
        <v>1.6709750789477073E-2</v>
      </c>
      <c r="J2665" t="s">
        <v>61</v>
      </c>
    </row>
    <row r="2666" spans="2:10" x14ac:dyDescent="0.45">
      <c r="B2666" t="s">
        <v>166</v>
      </c>
      <c r="C2666" t="s">
        <v>76</v>
      </c>
      <c r="D2666">
        <v>6.4427989616710118E-2</v>
      </c>
      <c r="E2666" t="s">
        <v>61</v>
      </c>
      <c r="G2666" t="s">
        <v>263</v>
      </c>
      <c r="H2666" t="s">
        <v>76</v>
      </c>
      <c r="I2666">
        <v>1.2320334893425438E-2</v>
      </c>
      <c r="J2666" t="s">
        <v>61</v>
      </c>
    </row>
    <row r="2667" spans="2:10" x14ac:dyDescent="0.45">
      <c r="B2667" t="s">
        <v>166</v>
      </c>
      <c r="C2667" t="s">
        <v>77</v>
      </c>
      <c r="D2667">
        <v>4.3734390759681878E-2</v>
      </c>
      <c r="E2667" t="s">
        <v>61</v>
      </c>
      <c r="G2667" t="s">
        <v>263</v>
      </c>
      <c r="H2667" t="s">
        <v>77</v>
      </c>
      <c r="I2667">
        <v>1.094515180638074E-2</v>
      </c>
      <c r="J2667" t="s">
        <v>61</v>
      </c>
    </row>
    <row r="2668" spans="2:10" x14ac:dyDescent="0.45">
      <c r="B2668" t="s">
        <v>166</v>
      </c>
      <c r="C2668" t="s">
        <v>78</v>
      </c>
      <c r="D2668">
        <v>1.1269943403388806E-2</v>
      </c>
      <c r="E2668" t="s">
        <v>61</v>
      </c>
      <c r="G2668" t="s">
        <v>263</v>
      </c>
      <c r="H2668" t="s">
        <v>78</v>
      </c>
      <c r="I2668">
        <v>1.1475949202811688E-2</v>
      </c>
      <c r="J2668" t="s">
        <v>61</v>
      </c>
    </row>
    <row r="2669" spans="2:10" x14ac:dyDescent="0.45">
      <c r="B2669" t="s">
        <v>166</v>
      </c>
      <c r="C2669" t="s">
        <v>79</v>
      </c>
      <c r="D2669">
        <v>3.619684233578487E-8</v>
      </c>
      <c r="E2669" t="s">
        <v>61</v>
      </c>
      <c r="G2669" t="s">
        <v>263</v>
      </c>
      <c r="H2669" t="s">
        <v>79</v>
      </c>
      <c r="I2669">
        <v>1.5437567229422064E-2</v>
      </c>
      <c r="J2669" t="s">
        <v>61</v>
      </c>
    </row>
    <row r="2670" spans="2:10" x14ac:dyDescent="0.45">
      <c r="B2670" t="s">
        <v>166</v>
      </c>
      <c r="C2670" t="s">
        <v>80</v>
      </c>
      <c r="D2670">
        <v>0</v>
      </c>
      <c r="E2670" t="s">
        <v>61</v>
      </c>
      <c r="G2670" t="s">
        <v>263</v>
      </c>
      <c r="H2670" t="s">
        <v>80</v>
      </c>
      <c r="I2670">
        <v>3.0224117456030899E-2</v>
      </c>
      <c r="J2670" t="s">
        <v>61</v>
      </c>
    </row>
    <row r="2671" spans="2:10" x14ac:dyDescent="0.45">
      <c r="B2671" t="s">
        <v>166</v>
      </c>
      <c r="C2671" t="s">
        <v>81</v>
      </c>
      <c r="D2671">
        <v>0</v>
      </c>
      <c r="E2671" t="s">
        <v>61</v>
      </c>
      <c r="G2671" t="s">
        <v>263</v>
      </c>
      <c r="H2671" t="s">
        <v>81</v>
      </c>
      <c r="I2671">
        <v>7.7498216429797567E-2</v>
      </c>
      <c r="J2671" t="s">
        <v>61</v>
      </c>
    </row>
    <row r="2672" spans="2:10" x14ac:dyDescent="0.45">
      <c r="B2672" t="s">
        <v>166</v>
      </c>
      <c r="C2672" t="s">
        <v>82</v>
      </c>
      <c r="D2672">
        <v>0</v>
      </c>
      <c r="E2672" t="s">
        <v>61</v>
      </c>
      <c r="G2672" t="s">
        <v>263</v>
      </c>
      <c r="H2672" t="s">
        <v>82</v>
      </c>
      <c r="I2672">
        <v>3.0822597334259526E-2</v>
      </c>
      <c r="J2672" t="s">
        <v>61</v>
      </c>
    </row>
    <row r="2673" spans="2:10" x14ac:dyDescent="0.45">
      <c r="B2673" t="s">
        <v>166</v>
      </c>
      <c r="C2673" t="s">
        <v>83</v>
      </c>
      <c r="D2673">
        <v>7.0988129005755156E-3</v>
      </c>
      <c r="E2673" t="s">
        <v>61</v>
      </c>
      <c r="G2673" t="s">
        <v>263</v>
      </c>
      <c r="H2673" t="s">
        <v>83</v>
      </c>
      <c r="I2673">
        <v>2.8292957058618368E-2</v>
      </c>
      <c r="J2673" t="s">
        <v>61</v>
      </c>
    </row>
    <row r="2674" spans="2:10" x14ac:dyDescent="0.45">
      <c r="B2674" t="s">
        <v>166</v>
      </c>
      <c r="C2674" t="s">
        <v>84</v>
      </c>
      <c r="D2674">
        <v>4.0288449403789547E-2</v>
      </c>
      <c r="E2674" t="s">
        <v>61</v>
      </c>
      <c r="G2674" t="s">
        <v>263</v>
      </c>
      <c r="H2674" t="s">
        <v>84</v>
      </c>
      <c r="I2674">
        <v>2.3117553237314504E-2</v>
      </c>
      <c r="J2674" t="s">
        <v>61</v>
      </c>
    </row>
    <row r="2675" spans="2:10" x14ac:dyDescent="0.45">
      <c r="B2675" t="s">
        <v>166</v>
      </c>
      <c r="C2675" t="s">
        <v>85</v>
      </c>
      <c r="D2675">
        <v>6.0652135683552662E-2</v>
      </c>
      <c r="E2675" t="s">
        <v>61</v>
      </c>
      <c r="G2675" t="s">
        <v>263</v>
      </c>
      <c r="H2675" t="s">
        <v>85</v>
      </c>
      <c r="I2675">
        <v>2.1415790783003097E-2</v>
      </c>
      <c r="J2675" t="s">
        <v>61</v>
      </c>
    </row>
    <row r="2676" spans="2:10" x14ac:dyDescent="0.45">
      <c r="B2676" t="s">
        <v>166</v>
      </c>
      <c r="C2676" t="s">
        <v>86</v>
      </c>
      <c r="D2676">
        <v>6.0335241646824599E-2</v>
      </c>
      <c r="E2676" t="s">
        <v>61</v>
      </c>
      <c r="G2676" t="s">
        <v>263</v>
      </c>
      <c r="H2676" t="s">
        <v>86</v>
      </c>
      <c r="I2676">
        <v>1.7506200560288922E-2</v>
      </c>
      <c r="J2676" t="s">
        <v>61</v>
      </c>
    </row>
    <row r="2677" spans="2:10" x14ac:dyDescent="0.45">
      <c r="B2677" t="s">
        <v>166</v>
      </c>
      <c r="C2677" t="s">
        <v>87</v>
      </c>
      <c r="D2677">
        <v>4.1268907517632368E-2</v>
      </c>
      <c r="E2677" t="s">
        <v>61</v>
      </c>
      <c r="G2677" t="s">
        <v>263</v>
      </c>
      <c r="H2677" t="s">
        <v>87</v>
      </c>
      <c r="I2677">
        <v>1.6007884004148636E-2</v>
      </c>
      <c r="J2677" t="s">
        <v>61</v>
      </c>
    </row>
    <row r="2678" spans="2:10" x14ac:dyDescent="0.45">
      <c r="B2678" t="s">
        <v>166</v>
      </c>
      <c r="C2678" t="s">
        <v>88</v>
      </c>
      <c r="D2678">
        <v>8.9992209727599529E-3</v>
      </c>
      <c r="E2678" t="s">
        <v>61</v>
      </c>
      <c r="G2678" t="s">
        <v>263</v>
      </c>
      <c r="H2678" t="s">
        <v>88</v>
      </c>
      <c r="I2678">
        <v>1.7444397013542268E-2</v>
      </c>
      <c r="J2678" t="s">
        <v>61</v>
      </c>
    </row>
    <row r="2679" spans="2:10" x14ac:dyDescent="0.45">
      <c r="B2679" t="s">
        <v>166</v>
      </c>
      <c r="C2679" t="s">
        <v>89</v>
      </c>
      <c r="D2679">
        <v>0</v>
      </c>
      <c r="E2679" t="s">
        <v>61</v>
      </c>
      <c r="G2679" t="s">
        <v>263</v>
      </c>
      <c r="H2679" t="s">
        <v>89</v>
      </c>
      <c r="I2679">
        <v>2.3483316862384949E-2</v>
      </c>
      <c r="J2679" t="s">
        <v>61</v>
      </c>
    </row>
    <row r="2680" spans="2:10" x14ac:dyDescent="0.45">
      <c r="B2680" t="s">
        <v>166</v>
      </c>
      <c r="C2680" t="s">
        <v>90</v>
      </c>
      <c r="D2680">
        <v>0</v>
      </c>
      <c r="E2680" t="s">
        <v>61</v>
      </c>
      <c r="G2680" t="s">
        <v>263</v>
      </c>
      <c r="H2680" t="s">
        <v>90</v>
      </c>
      <c r="I2680">
        <v>4.2690709386995297E-2</v>
      </c>
      <c r="J2680" t="s">
        <v>61</v>
      </c>
    </row>
    <row r="2681" spans="2:10" x14ac:dyDescent="0.45">
      <c r="B2681" t="s">
        <v>166</v>
      </c>
      <c r="C2681" t="s">
        <v>91</v>
      </c>
      <c r="D2681">
        <v>0</v>
      </c>
      <c r="E2681" t="s">
        <v>61</v>
      </c>
      <c r="G2681" t="s">
        <v>263</v>
      </c>
      <c r="H2681" t="s">
        <v>91</v>
      </c>
      <c r="I2681">
        <v>7.6828983116048299E-2</v>
      </c>
      <c r="J2681" t="s">
        <v>61</v>
      </c>
    </row>
    <row r="2682" spans="2:10" x14ac:dyDescent="0.45">
      <c r="B2682" t="s">
        <v>166</v>
      </c>
      <c r="C2682" t="s">
        <v>92</v>
      </c>
      <c r="D2682">
        <v>1.7013590275766506E-4</v>
      </c>
      <c r="E2682" t="s">
        <v>61</v>
      </c>
      <c r="G2682" t="s">
        <v>263</v>
      </c>
      <c r="H2682" t="s">
        <v>92</v>
      </c>
      <c r="I2682">
        <v>2.8023521046151412E-2</v>
      </c>
      <c r="J2682" t="s">
        <v>61</v>
      </c>
    </row>
    <row r="2683" spans="2:10" x14ac:dyDescent="0.45">
      <c r="B2683" t="s">
        <v>166</v>
      </c>
      <c r="C2683" t="s">
        <v>93</v>
      </c>
      <c r="D2683">
        <v>2.129581950163667E-2</v>
      </c>
      <c r="E2683" t="s">
        <v>61</v>
      </c>
      <c r="G2683" t="s">
        <v>263</v>
      </c>
      <c r="H2683" t="s">
        <v>93</v>
      </c>
      <c r="I2683">
        <v>2.1266840693456312E-2</v>
      </c>
      <c r="J2683" t="s">
        <v>61</v>
      </c>
    </row>
    <row r="2684" spans="2:10" x14ac:dyDescent="0.45">
      <c r="B2684" t="s">
        <v>166</v>
      </c>
      <c r="C2684" t="s">
        <v>94</v>
      </c>
      <c r="D2684">
        <v>5.7292520492228598E-2</v>
      </c>
      <c r="E2684" t="s">
        <v>61</v>
      </c>
      <c r="G2684" t="s">
        <v>263</v>
      </c>
      <c r="H2684" t="s">
        <v>94</v>
      </c>
      <c r="I2684">
        <v>1.8119406385688906E-2</v>
      </c>
      <c r="J2684" t="s">
        <v>61</v>
      </c>
    </row>
    <row r="2685" spans="2:10" x14ac:dyDescent="0.45">
      <c r="B2685" t="s">
        <v>166</v>
      </c>
      <c r="C2685" t="s">
        <v>95</v>
      </c>
      <c r="D2685">
        <v>7.4483762036099022E-2</v>
      </c>
      <c r="E2685" t="s">
        <v>61</v>
      </c>
      <c r="G2685" t="s">
        <v>263</v>
      </c>
      <c r="H2685" t="s">
        <v>95</v>
      </c>
      <c r="I2685">
        <v>1.3095214507976509E-2</v>
      </c>
      <c r="J2685" t="s">
        <v>61</v>
      </c>
    </row>
    <row r="2686" spans="2:10" x14ac:dyDescent="0.45">
      <c r="B2686" t="s">
        <v>166</v>
      </c>
      <c r="C2686" t="s">
        <v>96</v>
      </c>
      <c r="D2686">
        <v>7.1197327829189389E-2</v>
      </c>
      <c r="E2686" t="s">
        <v>61</v>
      </c>
      <c r="G2686" t="s">
        <v>263</v>
      </c>
      <c r="H2686" t="s">
        <v>96</v>
      </c>
      <c r="I2686">
        <v>1.0480338780119934E-2</v>
      </c>
      <c r="J2686" t="s">
        <v>61</v>
      </c>
    </row>
    <row r="2687" spans="2:10" x14ac:dyDescent="0.45">
      <c r="B2687" t="s">
        <v>166</v>
      </c>
      <c r="C2687" t="s">
        <v>97</v>
      </c>
      <c r="D2687">
        <v>4.9202123802694502E-2</v>
      </c>
      <c r="E2687" t="s">
        <v>61</v>
      </c>
      <c r="G2687" t="s">
        <v>263</v>
      </c>
      <c r="H2687" t="s">
        <v>97</v>
      </c>
      <c r="I2687">
        <v>1.040258945087595E-2</v>
      </c>
      <c r="J2687" t="s">
        <v>61</v>
      </c>
    </row>
    <row r="2688" spans="2:10" x14ac:dyDescent="0.45">
      <c r="B2688" t="s">
        <v>166</v>
      </c>
      <c r="C2688" t="s">
        <v>98</v>
      </c>
      <c r="D2688">
        <v>1.3703657107013975E-2</v>
      </c>
      <c r="E2688" t="s">
        <v>61</v>
      </c>
      <c r="G2688" t="s">
        <v>263</v>
      </c>
      <c r="H2688" t="s">
        <v>98</v>
      </c>
      <c r="I2688">
        <v>1.1255814064545962E-2</v>
      </c>
      <c r="J2688" t="s">
        <v>61</v>
      </c>
    </row>
    <row r="2689" spans="2:10" x14ac:dyDescent="0.45">
      <c r="B2689" t="s">
        <v>166</v>
      </c>
      <c r="C2689" t="s">
        <v>99</v>
      </c>
      <c r="D2689">
        <v>2.3179518766027707E-6</v>
      </c>
      <c r="E2689" t="s">
        <v>61</v>
      </c>
      <c r="G2689" t="s">
        <v>263</v>
      </c>
      <c r="H2689" t="s">
        <v>99</v>
      </c>
      <c r="I2689">
        <v>1.5975695563900879E-2</v>
      </c>
      <c r="J2689" t="s">
        <v>61</v>
      </c>
    </row>
    <row r="2690" spans="2:10" x14ac:dyDescent="0.45">
      <c r="B2690" t="s">
        <v>166</v>
      </c>
      <c r="C2690" t="s">
        <v>100</v>
      </c>
      <c r="D2690">
        <v>0</v>
      </c>
      <c r="E2690" t="s">
        <v>61</v>
      </c>
      <c r="G2690" t="s">
        <v>263</v>
      </c>
      <c r="H2690" t="s">
        <v>100</v>
      </c>
      <c r="I2690">
        <v>3.7184918486248046E-2</v>
      </c>
      <c r="J2690" t="s">
        <v>61</v>
      </c>
    </row>
    <row r="2691" spans="2:10" x14ac:dyDescent="0.45">
      <c r="B2691" t="s">
        <v>167</v>
      </c>
      <c r="C2691" t="s">
        <v>60</v>
      </c>
      <c r="D2691">
        <v>0</v>
      </c>
      <c r="E2691" t="s">
        <v>61</v>
      </c>
      <c r="G2691" t="s">
        <v>264</v>
      </c>
      <c r="H2691" t="s">
        <v>60</v>
      </c>
      <c r="I2691">
        <v>5.6213345373266325E-2</v>
      </c>
      <c r="J2691" t="s">
        <v>61</v>
      </c>
    </row>
    <row r="2692" spans="2:10" x14ac:dyDescent="0.45">
      <c r="B2692" t="s">
        <v>167</v>
      </c>
      <c r="C2692" t="s">
        <v>62</v>
      </c>
      <c r="D2692">
        <v>3.7846429412314588E-4</v>
      </c>
      <c r="E2692" t="s">
        <v>61</v>
      </c>
      <c r="G2692" t="s">
        <v>264</v>
      </c>
      <c r="H2692" t="s">
        <v>62</v>
      </c>
      <c r="I2692">
        <v>2.0608246359851621E-2</v>
      </c>
      <c r="J2692" t="s">
        <v>61</v>
      </c>
    </row>
    <row r="2693" spans="2:10" x14ac:dyDescent="0.45">
      <c r="B2693" t="s">
        <v>167</v>
      </c>
      <c r="C2693" t="s">
        <v>63</v>
      </c>
      <c r="D2693">
        <v>1.9880952267623826E-2</v>
      </c>
      <c r="E2693" t="s">
        <v>61</v>
      </c>
      <c r="G2693" t="s">
        <v>264</v>
      </c>
      <c r="H2693" t="s">
        <v>63</v>
      </c>
      <c r="I2693">
        <v>1.8356536417895253E-2</v>
      </c>
      <c r="J2693" t="s">
        <v>61</v>
      </c>
    </row>
    <row r="2694" spans="2:10" x14ac:dyDescent="0.45">
      <c r="B2694" t="s">
        <v>167</v>
      </c>
      <c r="C2694" t="s">
        <v>64</v>
      </c>
      <c r="D2694">
        <v>5.0608790366843535E-2</v>
      </c>
      <c r="E2694" t="s">
        <v>61</v>
      </c>
      <c r="G2694" t="s">
        <v>264</v>
      </c>
      <c r="H2694" t="s">
        <v>64</v>
      </c>
      <c r="I2694">
        <v>1.8286929370824958E-2</v>
      </c>
      <c r="J2694" t="s">
        <v>61</v>
      </c>
    </row>
    <row r="2695" spans="2:10" x14ac:dyDescent="0.45">
      <c r="B2695" t="s">
        <v>167</v>
      </c>
      <c r="C2695" t="s">
        <v>65</v>
      </c>
      <c r="D2695">
        <v>6.5324161426918298E-2</v>
      </c>
      <c r="E2695" t="s">
        <v>61</v>
      </c>
      <c r="G2695" t="s">
        <v>264</v>
      </c>
      <c r="H2695" t="s">
        <v>65</v>
      </c>
      <c r="I2695">
        <v>1.6982127557341044E-2</v>
      </c>
      <c r="J2695" t="s">
        <v>61</v>
      </c>
    </row>
    <row r="2696" spans="2:10" x14ac:dyDescent="0.45">
      <c r="B2696" t="s">
        <v>167</v>
      </c>
      <c r="C2696" t="s">
        <v>66</v>
      </c>
      <c r="D2696">
        <v>6.1355615402323427E-2</v>
      </c>
      <c r="E2696" t="s">
        <v>61</v>
      </c>
      <c r="G2696" t="s">
        <v>264</v>
      </c>
      <c r="H2696" t="s">
        <v>66</v>
      </c>
      <c r="I2696">
        <v>1.6985747358291895E-2</v>
      </c>
      <c r="J2696" t="s">
        <v>61</v>
      </c>
    </row>
    <row r="2697" spans="2:10" x14ac:dyDescent="0.45">
      <c r="B2697" t="s">
        <v>167</v>
      </c>
      <c r="C2697" t="s">
        <v>67</v>
      </c>
      <c r="D2697">
        <v>4.0973850521653213E-2</v>
      </c>
      <c r="E2697" t="s">
        <v>61</v>
      </c>
      <c r="G2697" t="s">
        <v>264</v>
      </c>
      <c r="H2697" t="s">
        <v>67</v>
      </c>
      <c r="I2697">
        <v>1.7173231416725127E-2</v>
      </c>
      <c r="J2697" t="s">
        <v>61</v>
      </c>
    </row>
    <row r="2698" spans="2:10" x14ac:dyDescent="0.45">
      <c r="B2698" t="s">
        <v>167</v>
      </c>
      <c r="C2698" t="s">
        <v>68</v>
      </c>
      <c r="D2698">
        <v>1.2439873733574467E-2</v>
      </c>
      <c r="E2698" t="s">
        <v>61</v>
      </c>
      <c r="G2698" t="s">
        <v>264</v>
      </c>
      <c r="H2698" t="s">
        <v>68</v>
      </c>
      <c r="I2698">
        <v>1.8176741170955434E-2</v>
      </c>
      <c r="J2698" t="s">
        <v>61</v>
      </c>
    </row>
    <row r="2699" spans="2:10" x14ac:dyDescent="0.45">
      <c r="B2699" t="s">
        <v>167</v>
      </c>
      <c r="C2699" t="s">
        <v>69</v>
      </c>
      <c r="D2699">
        <v>8.5656711933847546E-6</v>
      </c>
      <c r="E2699" t="s">
        <v>61</v>
      </c>
      <c r="G2699" t="s">
        <v>264</v>
      </c>
      <c r="H2699" t="s">
        <v>69</v>
      </c>
      <c r="I2699">
        <v>2.0655309594678851E-2</v>
      </c>
      <c r="J2699" t="s">
        <v>61</v>
      </c>
    </row>
    <row r="2700" spans="2:10" x14ac:dyDescent="0.45">
      <c r="B2700" t="s">
        <v>167</v>
      </c>
      <c r="C2700" t="s">
        <v>70</v>
      </c>
      <c r="D2700">
        <v>0</v>
      </c>
      <c r="E2700" t="s">
        <v>61</v>
      </c>
      <c r="G2700" t="s">
        <v>264</v>
      </c>
      <c r="H2700" t="s">
        <v>70</v>
      </c>
      <c r="I2700">
        <v>3.5270674128033377E-2</v>
      </c>
      <c r="J2700" t="s">
        <v>61</v>
      </c>
    </row>
    <row r="2701" spans="2:10" x14ac:dyDescent="0.45">
      <c r="B2701" t="s">
        <v>167</v>
      </c>
      <c r="C2701" t="s">
        <v>71</v>
      </c>
      <c r="D2701">
        <v>0</v>
      </c>
      <c r="E2701" t="s">
        <v>61</v>
      </c>
      <c r="G2701" t="s">
        <v>264</v>
      </c>
      <c r="H2701" t="s">
        <v>71</v>
      </c>
      <c r="I2701">
        <v>5.5274179990562868E-2</v>
      </c>
      <c r="J2701" t="s">
        <v>61</v>
      </c>
    </row>
    <row r="2702" spans="2:10" x14ac:dyDescent="0.45">
      <c r="B2702" t="s">
        <v>167</v>
      </c>
      <c r="C2702" t="s">
        <v>72</v>
      </c>
      <c r="D2702">
        <v>0</v>
      </c>
      <c r="E2702" t="s">
        <v>61</v>
      </c>
      <c r="G2702" t="s">
        <v>264</v>
      </c>
      <c r="H2702" t="s">
        <v>72</v>
      </c>
      <c r="I2702">
        <v>2.2557866739573568E-2</v>
      </c>
      <c r="J2702" t="s">
        <v>61</v>
      </c>
    </row>
    <row r="2703" spans="2:10" x14ac:dyDescent="0.45">
      <c r="B2703" t="s">
        <v>167</v>
      </c>
      <c r="C2703" t="s">
        <v>73</v>
      </c>
      <c r="D2703">
        <v>1.5797801560255627E-2</v>
      </c>
      <c r="E2703" t="s">
        <v>61</v>
      </c>
      <c r="G2703" t="s">
        <v>264</v>
      </c>
      <c r="H2703" t="s">
        <v>73</v>
      </c>
      <c r="I2703">
        <v>2.0498681295128766E-2</v>
      </c>
      <c r="J2703" t="s">
        <v>61</v>
      </c>
    </row>
    <row r="2704" spans="2:10" x14ac:dyDescent="0.45">
      <c r="B2704" t="s">
        <v>167</v>
      </c>
      <c r="C2704" t="s">
        <v>74</v>
      </c>
      <c r="D2704">
        <v>4.9724900621284096E-2</v>
      </c>
      <c r="E2704" t="s">
        <v>61</v>
      </c>
      <c r="G2704" t="s">
        <v>264</v>
      </c>
      <c r="H2704" t="s">
        <v>74</v>
      </c>
      <c r="I2704">
        <v>1.9233483303206487E-2</v>
      </c>
      <c r="J2704" t="s">
        <v>61</v>
      </c>
    </row>
    <row r="2705" spans="2:10" x14ac:dyDescent="0.45">
      <c r="B2705" t="s">
        <v>167</v>
      </c>
      <c r="C2705" t="s">
        <v>75</v>
      </c>
      <c r="D2705">
        <v>6.6507170299218182E-2</v>
      </c>
      <c r="E2705" t="s">
        <v>61</v>
      </c>
      <c r="G2705" t="s">
        <v>264</v>
      </c>
      <c r="H2705" t="s">
        <v>75</v>
      </c>
      <c r="I2705">
        <v>1.6028461241049018E-2</v>
      </c>
      <c r="J2705" t="s">
        <v>61</v>
      </c>
    </row>
    <row r="2706" spans="2:10" x14ac:dyDescent="0.45">
      <c r="B2706" t="s">
        <v>167</v>
      </c>
      <c r="C2706" t="s">
        <v>76</v>
      </c>
      <c r="D2706">
        <v>6.3088328280193187E-2</v>
      </c>
      <c r="E2706" t="s">
        <v>61</v>
      </c>
      <c r="G2706" t="s">
        <v>264</v>
      </c>
      <c r="H2706" t="s">
        <v>76</v>
      </c>
      <c r="I2706">
        <v>1.2051951434460006E-2</v>
      </c>
      <c r="J2706" t="s">
        <v>61</v>
      </c>
    </row>
    <row r="2707" spans="2:10" x14ac:dyDescent="0.45">
      <c r="B2707" t="s">
        <v>167</v>
      </c>
      <c r="C2707" t="s">
        <v>77</v>
      </c>
      <c r="D2707">
        <v>4.005203140005402E-2</v>
      </c>
      <c r="E2707" t="s">
        <v>61</v>
      </c>
      <c r="G2707" t="s">
        <v>264</v>
      </c>
      <c r="H2707" t="s">
        <v>77</v>
      </c>
      <c r="I2707">
        <v>1.0850854493528002E-2</v>
      </c>
      <c r="J2707" t="s">
        <v>61</v>
      </c>
    </row>
    <row r="2708" spans="2:10" x14ac:dyDescent="0.45">
      <c r="B2708" t="s">
        <v>167</v>
      </c>
      <c r="C2708" t="s">
        <v>78</v>
      </c>
      <c r="D2708">
        <v>8.1327190650480521E-3</v>
      </c>
      <c r="E2708" t="s">
        <v>61</v>
      </c>
      <c r="G2708" t="s">
        <v>264</v>
      </c>
      <c r="H2708" t="s">
        <v>78</v>
      </c>
      <c r="I2708">
        <v>1.129295184725395E-2</v>
      </c>
      <c r="J2708" t="s">
        <v>61</v>
      </c>
    </row>
    <row r="2709" spans="2:10" x14ac:dyDescent="0.45">
      <c r="B2709" t="s">
        <v>167</v>
      </c>
      <c r="C2709" t="s">
        <v>79</v>
      </c>
      <c r="D2709">
        <v>0</v>
      </c>
      <c r="E2709" t="s">
        <v>61</v>
      </c>
      <c r="G2709" t="s">
        <v>264</v>
      </c>
      <c r="H2709" t="s">
        <v>79</v>
      </c>
      <c r="I2709">
        <v>1.5207570234227712E-2</v>
      </c>
      <c r="J2709" t="s">
        <v>61</v>
      </c>
    </row>
    <row r="2710" spans="2:10" x14ac:dyDescent="0.45">
      <c r="B2710" t="s">
        <v>167</v>
      </c>
      <c r="C2710" t="s">
        <v>80</v>
      </c>
      <c r="D2710">
        <v>0</v>
      </c>
      <c r="E2710" t="s">
        <v>61</v>
      </c>
      <c r="G2710" t="s">
        <v>264</v>
      </c>
      <c r="H2710" t="s">
        <v>80</v>
      </c>
      <c r="I2710">
        <v>2.9396006959953726E-2</v>
      </c>
      <c r="J2710" t="s">
        <v>61</v>
      </c>
    </row>
    <row r="2711" spans="2:10" x14ac:dyDescent="0.45">
      <c r="B2711" t="s">
        <v>167</v>
      </c>
      <c r="C2711" t="s">
        <v>81</v>
      </c>
      <c r="D2711">
        <v>0</v>
      </c>
      <c r="E2711" t="s">
        <v>61</v>
      </c>
      <c r="G2711" t="s">
        <v>264</v>
      </c>
      <c r="H2711" t="s">
        <v>81</v>
      </c>
      <c r="I2711">
        <v>8.0521223506785075E-2</v>
      </c>
      <c r="J2711" t="s">
        <v>61</v>
      </c>
    </row>
    <row r="2712" spans="2:10" x14ac:dyDescent="0.45">
      <c r="B2712" t="s">
        <v>167</v>
      </c>
      <c r="C2712" t="s">
        <v>82</v>
      </c>
      <c r="D2712">
        <v>0</v>
      </c>
      <c r="E2712" t="s">
        <v>61</v>
      </c>
      <c r="G2712" t="s">
        <v>264</v>
      </c>
      <c r="H2712" t="s">
        <v>82</v>
      </c>
      <c r="I2712">
        <v>3.263561764646071E-2</v>
      </c>
      <c r="J2712" t="s">
        <v>61</v>
      </c>
    </row>
    <row r="2713" spans="2:10" x14ac:dyDescent="0.45">
      <c r="B2713" t="s">
        <v>167</v>
      </c>
      <c r="C2713" t="s">
        <v>83</v>
      </c>
      <c r="D2713">
        <v>1.1347256490966979E-2</v>
      </c>
      <c r="E2713" t="s">
        <v>61</v>
      </c>
      <c r="G2713" t="s">
        <v>264</v>
      </c>
      <c r="H2713" t="s">
        <v>83</v>
      </c>
      <c r="I2713">
        <v>3.0486611283851852E-2</v>
      </c>
      <c r="J2713" t="s">
        <v>61</v>
      </c>
    </row>
    <row r="2714" spans="2:10" x14ac:dyDescent="0.45">
      <c r="B2714" t="s">
        <v>167</v>
      </c>
      <c r="C2714" t="s">
        <v>84</v>
      </c>
      <c r="D2714">
        <v>4.4304490356671583E-2</v>
      </c>
      <c r="E2714" t="s">
        <v>61</v>
      </c>
      <c r="G2714" t="s">
        <v>264</v>
      </c>
      <c r="H2714" t="s">
        <v>84</v>
      </c>
      <c r="I2714">
        <v>2.5486286862570703E-2</v>
      </c>
      <c r="J2714" t="s">
        <v>61</v>
      </c>
    </row>
    <row r="2715" spans="2:10" x14ac:dyDescent="0.45">
      <c r="B2715" t="s">
        <v>167</v>
      </c>
      <c r="C2715" t="s">
        <v>85</v>
      </c>
      <c r="D2715">
        <v>6.1607167077670139E-2</v>
      </c>
      <c r="E2715" t="s">
        <v>61</v>
      </c>
      <c r="G2715" t="s">
        <v>264</v>
      </c>
      <c r="H2715" t="s">
        <v>85</v>
      </c>
      <c r="I2715">
        <v>2.3292423388313079E-2</v>
      </c>
      <c r="J2715" t="s">
        <v>61</v>
      </c>
    </row>
    <row r="2716" spans="2:10" x14ac:dyDescent="0.45">
      <c r="B2716" t="s">
        <v>167</v>
      </c>
      <c r="C2716" t="s">
        <v>86</v>
      </c>
      <c r="D2716">
        <v>5.9081970473524106E-2</v>
      </c>
      <c r="E2716" t="s">
        <v>61</v>
      </c>
      <c r="G2716" t="s">
        <v>264</v>
      </c>
      <c r="H2716" t="s">
        <v>86</v>
      </c>
      <c r="I2716">
        <v>1.9057831174763638E-2</v>
      </c>
      <c r="J2716" t="s">
        <v>61</v>
      </c>
    </row>
    <row r="2717" spans="2:10" x14ac:dyDescent="0.45">
      <c r="B2717" t="s">
        <v>167</v>
      </c>
      <c r="C2717" t="s">
        <v>87</v>
      </c>
      <c r="D2717">
        <v>3.8326713211045832E-2</v>
      </c>
      <c r="E2717" t="s">
        <v>61</v>
      </c>
      <c r="G2717" t="s">
        <v>264</v>
      </c>
      <c r="H2717" t="s">
        <v>87</v>
      </c>
      <c r="I2717">
        <v>1.7445698416675679E-2</v>
      </c>
      <c r="J2717" t="s">
        <v>61</v>
      </c>
    </row>
    <row r="2718" spans="2:10" x14ac:dyDescent="0.45">
      <c r="B2718" t="s">
        <v>167</v>
      </c>
      <c r="C2718" t="s">
        <v>88</v>
      </c>
      <c r="D2718">
        <v>6.2503319453278755E-3</v>
      </c>
      <c r="E2718" t="s">
        <v>61</v>
      </c>
      <c r="G2718" t="s">
        <v>264</v>
      </c>
      <c r="H2718" t="s">
        <v>88</v>
      </c>
      <c r="I2718">
        <v>1.7091741054729503E-2</v>
      </c>
      <c r="J2718" t="s">
        <v>61</v>
      </c>
    </row>
    <row r="2719" spans="2:10" x14ac:dyDescent="0.45">
      <c r="B2719" t="s">
        <v>167</v>
      </c>
      <c r="C2719" t="s">
        <v>89</v>
      </c>
      <c r="D2719">
        <v>0</v>
      </c>
      <c r="E2719" t="s">
        <v>61</v>
      </c>
      <c r="G2719" t="s">
        <v>264</v>
      </c>
      <c r="H2719" t="s">
        <v>89</v>
      </c>
      <c r="I2719">
        <v>2.2311479495295744E-2</v>
      </c>
      <c r="J2719" t="s">
        <v>61</v>
      </c>
    </row>
    <row r="2720" spans="2:10" x14ac:dyDescent="0.45">
      <c r="B2720" t="s">
        <v>167</v>
      </c>
      <c r="C2720" t="s">
        <v>90</v>
      </c>
      <c r="D2720">
        <v>0</v>
      </c>
      <c r="E2720" t="s">
        <v>61</v>
      </c>
      <c r="G2720" t="s">
        <v>264</v>
      </c>
      <c r="H2720" t="s">
        <v>90</v>
      </c>
      <c r="I2720">
        <v>4.2137946357749555E-2</v>
      </c>
      <c r="J2720" t="s">
        <v>61</v>
      </c>
    </row>
    <row r="2721" spans="2:10" x14ac:dyDescent="0.45">
      <c r="B2721" t="s">
        <v>167</v>
      </c>
      <c r="C2721" t="s">
        <v>91</v>
      </c>
      <c r="D2721">
        <v>0</v>
      </c>
      <c r="E2721" t="s">
        <v>61</v>
      </c>
      <c r="G2721" t="s">
        <v>264</v>
      </c>
      <c r="H2721" t="s">
        <v>91</v>
      </c>
      <c r="I2721">
        <v>7.1074924725446617E-2</v>
      </c>
      <c r="J2721" t="s">
        <v>61</v>
      </c>
    </row>
    <row r="2722" spans="2:10" x14ac:dyDescent="0.45">
      <c r="B2722" t="s">
        <v>167</v>
      </c>
      <c r="C2722" t="s">
        <v>92</v>
      </c>
      <c r="D2722">
        <v>5.6796839939246004E-4</v>
      </c>
      <c r="E2722" t="s">
        <v>61</v>
      </c>
      <c r="G2722" t="s">
        <v>264</v>
      </c>
      <c r="H2722" t="s">
        <v>92</v>
      </c>
      <c r="I2722">
        <v>2.6487605508879766E-2</v>
      </c>
      <c r="J2722" t="s">
        <v>61</v>
      </c>
    </row>
    <row r="2723" spans="2:10" x14ac:dyDescent="0.45">
      <c r="B2723" t="s">
        <v>167</v>
      </c>
      <c r="C2723" t="s">
        <v>93</v>
      </c>
      <c r="D2723">
        <v>2.6506772856104636E-2</v>
      </c>
      <c r="E2723" t="s">
        <v>61</v>
      </c>
      <c r="G2723" t="s">
        <v>264</v>
      </c>
      <c r="H2723" t="s">
        <v>93</v>
      </c>
      <c r="I2723">
        <v>1.9802944040778848E-2</v>
      </c>
      <c r="J2723" t="s">
        <v>61</v>
      </c>
    </row>
    <row r="2724" spans="2:10" x14ac:dyDescent="0.45">
      <c r="B2724" t="s">
        <v>167</v>
      </c>
      <c r="C2724" t="s">
        <v>94</v>
      </c>
      <c r="D2724">
        <v>6.087623380593158E-2</v>
      </c>
      <c r="E2724" t="s">
        <v>61</v>
      </c>
      <c r="G2724" t="s">
        <v>264</v>
      </c>
      <c r="H2724" t="s">
        <v>94</v>
      </c>
      <c r="I2724">
        <v>1.6167125366047832E-2</v>
      </c>
      <c r="J2724" t="s">
        <v>61</v>
      </c>
    </row>
    <row r="2725" spans="2:10" x14ac:dyDescent="0.45">
      <c r="B2725" t="s">
        <v>167</v>
      </c>
      <c r="C2725" t="s">
        <v>95</v>
      </c>
      <c r="D2725">
        <v>7.474298856970818E-2</v>
      </c>
      <c r="E2725" t="s">
        <v>61</v>
      </c>
      <c r="G2725" t="s">
        <v>264</v>
      </c>
      <c r="H2725" t="s">
        <v>95</v>
      </c>
      <c r="I2725">
        <v>1.1461858818539963E-2</v>
      </c>
      <c r="J2725" t="s">
        <v>61</v>
      </c>
    </row>
    <row r="2726" spans="2:10" x14ac:dyDescent="0.45">
      <c r="B2726" t="s">
        <v>167</v>
      </c>
      <c r="C2726" t="s">
        <v>96</v>
      </c>
      <c r="D2726">
        <v>6.8845680344149507E-2</v>
      </c>
      <c r="E2726" t="s">
        <v>61</v>
      </c>
      <c r="G2726" t="s">
        <v>264</v>
      </c>
      <c r="H2726" t="s">
        <v>96</v>
      </c>
      <c r="I2726">
        <v>9.8477644937301646E-3</v>
      </c>
      <c r="J2726" t="s">
        <v>61</v>
      </c>
    </row>
    <row r="2727" spans="2:10" x14ac:dyDescent="0.45">
      <c r="B2727" t="s">
        <v>167</v>
      </c>
      <c r="C2727" t="s">
        <v>97</v>
      </c>
      <c r="D2727">
        <v>4.4181917149991902E-2</v>
      </c>
      <c r="E2727" t="s">
        <v>61</v>
      </c>
      <c r="G2727" t="s">
        <v>264</v>
      </c>
      <c r="H2727" t="s">
        <v>97</v>
      </c>
      <c r="I2727">
        <v>1.0482612553277858E-2</v>
      </c>
      <c r="J2727" t="s">
        <v>61</v>
      </c>
    </row>
    <row r="2728" spans="2:10" x14ac:dyDescent="0.45">
      <c r="B2728" t="s">
        <v>167</v>
      </c>
      <c r="C2728" t="s">
        <v>98</v>
      </c>
      <c r="D2728">
        <v>9.0872844092097921E-3</v>
      </c>
      <c r="E2728" t="s">
        <v>61</v>
      </c>
      <c r="G2728" t="s">
        <v>264</v>
      </c>
      <c r="H2728" t="s">
        <v>98</v>
      </c>
      <c r="I2728">
        <v>1.2062178223915905E-2</v>
      </c>
      <c r="J2728" t="s">
        <v>61</v>
      </c>
    </row>
    <row r="2729" spans="2:10" x14ac:dyDescent="0.45">
      <c r="B2729" t="s">
        <v>167</v>
      </c>
      <c r="C2729" t="s">
        <v>99</v>
      </c>
      <c r="D2729">
        <v>0</v>
      </c>
      <c r="E2729" t="s">
        <v>61</v>
      </c>
      <c r="G2729" t="s">
        <v>264</v>
      </c>
      <c r="H2729" t="s">
        <v>99</v>
      </c>
      <c r="I2729">
        <v>1.9424911381976304E-2</v>
      </c>
      <c r="J2729" t="s">
        <v>61</v>
      </c>
    </row>
    <row r="2730" spans="2:10" x14ac:dyDescent="0.45">
      <c r="B2730" t="s">
        <v>167</v>
      </c>
      <c r="C2730" t="s">
        <v>100</v>
      </c>
      <c r="D2730">
        <v>0</v>
      </c>
      <c r="E2730" t="s">
        <v>61</v>
      </c>
      <c r="G2730" t="s">
        <v>264</v>
      </c>
      <c r="H2730" t="s">
        <v>100</v>
      </c>
      <c r="I2730">
        <v>4.1620319413402031E-2</v>
      </c>
      <c r="J2730" t="s">
        <v>61</v>
      </c>
    </row>
    <row r="2731" spans="2:10" x14ac:dyDescent="0.45">
      <c r="B2731" t="s">
        <v>168</v>
      </c>
      <c r="C2731" t="s">
        <v>60</v>
      </c>
      <c r="D2731">
        <v>0</v>
      </c>
      <c r="E2731" t="s">
        <v>61</v>
      </c>
      <c r="G2731" t="s">
        <v>265</v>
      </c>
      <c r="H2731" t="s">
        <v>60</v>
      </c>
      <c r="I2731">
        <v>6.8036995991590341E-2</v>
      </c>
      <c r="J2731" t="s">
        <v>61</v>
      </c>
    </row>
    <row r="2732" spans="2:10" x14ac:dyDescent="0.45">
      <c r="B2732" t="s">
        <v>168</v>
      </c>
      <c r="C2732" t="s">
        <v>62</v>
      </c>
      <c r="D2732">
        <v>1.6762710764089845E-4</v>
      </c>
      <c r="E2732" t="s">
        <v>61</v>
      </c>
      <c r="G2732" t="s">
        <v>265</v>
      </c>
      <c r="H2732" t="s">
        <v>62</v>
      </c>
      <c r="I2732">
        <v>2.4067314836820147E-2</v>
      </c>
      <c r="J2732" t="s">
        <v>61</v>
      </c>
    </row>
    <row r="2733" spans="2:10" x14ac:dyDescent="0.45">
      <c r="B2733" t="s">
        <v>168</v>
      </c>
      <c r="C2733" t="s">
        <v>63</v>
      </c>
      <c r="D2733">
        <v>1.6440719828667644E-2</v>
      </c>
      <c r="E2733" t="s">
        <v>61</v>
      </c>
      <c r="G2733" t="s">
        <v>265</v>
      </c>
      <c r="H2733" t="s">
        <v>63</v>
      </c>
      <c r="I2733">
        <v>2.0599600984567579E-2</v>
      </c>
      <c r="J2733" t="s">
        <v>61</v>
      </c>
    </row>
    <row r="2734" spans="2:10" x14ac:dyDescent="0.45">
      <c r="B2734" t="s">
        <v>168</v>
      </c>
      <c r="C2734" t="s">
        <v>64</v>
      </c>
      <c r="D2734">
        <v>4.7888487915010755E-2</v>
      </c>
      <c r="E2734" t="s">
        <v>61</v>
      </c>
      <c r="G2734" t="s">
        <v>265</v>
      </c>
      <c r="H2734" t="s">
        <v>64</v>
      </c>
      <c r="I2734">
        <v>1.9152135849762036E-2</v>
      </c>
      <c r="J2734" t="s">
        <v>61</v>
      </c>
    </row>
    <row r="2735" spans="2:10" x14ac:dyDescent="0.45">
      <c r="B2735" t="s">
        <v>168</v>
      </c>
      <c r="C2735" t="s">
        <v>65</v>
      </c>
      <c r="D2735">
        <v>6.4057121435820916E-2</v>
      </c>
      <c r="E2735" t="s">
        <v>61</v>
      </c>
      <c r="G2735" t="s">
        <v>265</v>
      </c>
      <c r="H2735" t="s">
        <v>65</v>
      </c>
      <c r="I2735">
        <v>1.4821911691669036E-2</v>
      </c>
      <c r="J2735" t="s">
        <v>61</v>
      </c>
    </row>
    <row r="2736" spans="2:10" x14ac:dyDescent="0.45">
      <c r="B2736" t="s">
        <v>168</v>
      </c>
      <c r="C2736" t="s">
        <v>66</v>
      </c>
      <c r="D2736">
        <v>6.1482914004954786E-2</v>
      </c>
      <c r="E2736" t="s">
        <v>61</v>
      </c>
      <c r="G2736" t="s">
        <v>265</v>
      </c>
      <c r="H2736" t="s">
        <v>66</v>
      </c>
      <c r="I2736">
        <v>1.321068021599958E-2</v>
      </c>
      <c r="J2736" t="s">
        <v>61</v>
      </c>
    </row>
    <row r="2737" spans="2:10" x14ac:dyDescent="0.45">
      <c r="B2737" t="s">
        <v>168</v>
      </c>
      <c r="C2737" t="s">
        <v>67</v>
      </c>
      <c r="D2737">
        <v>4.2607578580231273E-2</v>
      </c>
      <c r="E2737" t="s">
        <v>61</v>
      </c>
      <c r="G2737" t="s">
        <v>265</v>
      </c>
      <c r="H2737" t="s">
        <v>67</v>
      </c>
      <c r="I2737">
        <v>1.3945925054574156E-2</v>
      </c>
      <c r="J2737" t="s">
        <v>61</v>
      </c>
    </row>
    <row r="2738" spans="2:10" x14ac:dyDescent="0.45">
      <c r="B2738" t="s">
        <v>168</v>
      </c>
      <c r="C2738" t="s">
        <v>68</v>
      </c>
      <c r="D2738">
        <v>1.4729697726287046E-2</v>
      </c>
      <c r="E2738" t="s">
        <v>61</v>
      </c>
      <c r="G2738" t="s">
        <v>265</v>
      </c>
      <c r="H2738" t="s">
        <v>68</v>
      </c>
      <c r="I2738">
        <v>1.6820355896837866E-2</v>
      </c>
      <c r="J2738" t="s">
        <v>61</v>
      </c>
    </row>
    <row r="2739" spans="2:10" x14ac:dyDescent="0.45">
      <c r="B2739" t="s">
        <v>168</v>
      </c>
      <c r="C2739" t="s">
        <v>69</v>
      </c>
      <c r="D2739">
        <v>1.1816055602761939E-4</v>
      </c>
      <c r="E2739" t="s">
        <v>61</v>
      </c>
      <c r="G2739" t="s">
        <v>265</v>
      </c>
      <c r="H2739" t="s">
        <v>69</v>
      </c>
      <c r="I2739">
        <v>2.0856801599660732E-2</v>
      </c>
      <c r="J2739" t="s">
        <v>61</v>
      </c>
    </row>
    <row r="2740" spans="2:10" x14ac:dyDescent="0.45">
      <c r="B2740" t="s">
        <v>168</v>
      </c>
      <c r="C2740" t="s">
        <v>70</v>
      </c>
      <c r="D2740">
        <v>0</v>
      </c>
      <c r="E2740" t="s">
        <v>61</v>
      </c>
      <c r="G2740" t="s">
        <v>265</v>
      </c>
      <c r="H2740" t="s">
        <v>70</v>
      </c>
      <c r="I2740">
        <v>3.7935501845468782E-2</v>
      </c>
      <c r="J2740" t="s">
        <v>61</v>
      </c>
    </row>
    <row r="2741" spans="2:10" x14ac:dyDescent="0.45">
      <c r="B2741" t="s">
        <v>168</v>
      </c>
      <c r="C2741" t="s">
        <v>71</v>
      </c>
      <c r="D2741">
        <v>0</v>
      </c>
      <c r="E2741" t="s">
        <v>61</v>
      </c>
      <c r="G2741" t="s">
        <v>265</v>
      </c>
      <c r="H2741" t="s">
        <v>71</v>
      </c>
      <c r="I2741">
        <v>6.1810988873938766E-2</v>
      </c>
      <c r="J2741" t="s">
        <v>61</v>
      </c>
    </row>
    <row r="2742" spans="2:10" x14ac:dyDescent="0.45">
      <c r="B2742" t="s">
        <v>168</v>
      </c>
      <c r="C2742" t="s">
        <v>72</v>
      </c>
      <c r="D2742">
        <v>0</v>
      </c>
      <c r="E2742" t="s">
        <v>61</v>
      </c>
      <c r="G2742" t="s">
        <v>265</v>
      </c>
      <c r="H2742" t="s">
        <v>72</v>
      </c>
      <c r="I2742">
        <v>2.4625602487922622E-2</v>
      </c>
      <c r="J2742" t="s">
        <v>61</v>
      </c>
    </row>
    <row r="2743" spans="2:10" x14ac:dyDescent="0.45">
      <c r="B2743" t="s">
        <v>168</v>
      </c>
      <c r="C2743" t="s">
        <v>73</v>
      </c>
      <c r="D2743">
        <v>1.2607667905075792E-2</v>
      </c>
      <c r="E2743" t="s">
        <v>61</v>
      </c>
      <c r="G2743" t="s">
        <v>265</v>
      </c>
      <c r="H2743" t="s">
        <v>73</v>
      </c>
      <c r="I2743">
        <v>2.1250697296394422E-2</v>
      </c>
      <c r="J2743" t="s">
        <v>61</v>
      </c>
    </row>
    <row r="2744" spans="2:10" x14ac:dyDescent="0.45">
      <c r="B2744" t="s">
        <v>168</v>
      </c>
      <c r="C2744" t="s">
        <v>74</v>
      </c>
      <c r="D2744">
        <v>4.7430715811476738E-2</v>
      </c>
      <c r="E2744" t="s">
        <v>61</v>
      </c>
      <c r="G2744" t="s">
        <v>265</v>
      </c>
      <c r="H2744" t="s">
        <v>74</v>
      </c>
      <c r="I2744">
        <v>1.916395279923095E-2</v>
      </c>
      <c r="J2744" t="s">
        <v>61</v>
      </c>
    </row>
    <row r="2745" spans="2:10" x14ac:dyDescent="0.45">
      <c r="B2745" t="s">
        <v>168</v>
      </c>
      <c r="C2745" t="s">
        <v>75</v>
      </c>
      <c r="D2745">
        <v>6.6184765636370935E-2</v>
      </c>
      <c r="E2745" t="s">
        <v>61</v>
      </c>
      <c r="G2745" t="s">
        <v>265</v>
      </c>
      <c r="H2745" t="s">
        <v>75</v>
      </c>
      <c r="I2745">
        <v>1.5747374812279159E-2</v>
      </c>
      <c r="J2745" t="s">
        <v>61</v>
      </c>
    </row>
    <row r="2746" spans="2:10" x14ac:dyDescent="0.45">
      <c r="B2746" t="s">
        <v>168</v>
      </c>
      <c r="C2746" t="s">
        <v>76</v>
      </c>
      <c r="D2746">
        <v>6.4283675683440719E-2</v>
      </c>
      <c r="E2746" t="s">
        <v>61</v>
      </c>
      <c r="G2746" t="s">
        <v>265</v>
      </c>
      <c r="H2746" t="s">
        <v>76</v>
      </c>
      <c r="I2746">
        <v>1.1651202826517337E-2</v>
      </c>
      <c r="J2746" t="s">
        <v>61</v>
      </c>
    </row>
    <row r="2747" spans="2:10" x14ac:dyDescent="0.45">
      <c r="B2747" t="s">
        <v>168</v>
      </c>
      <c r="C2747" t="s">
        <v>77</v>
      </c>
      <c r="D2747">
        <v>4.3380503005016044E-2</v>
      </c>
      <c r="E2747" t="s">
        <v>61</v>
      </c>
      <c r="G2747" t="s">
        <v>265</v>
      </c>
      <c r="H2747" t="s">
        <v>77</v>
      </c>
      <c r="I2747">
        <v>1.0857966250270665E-2</v>
      </c>
      <c r="J2747" t="s">
        <v>61</v>
      </c>
    </row>
    <row r="2748" spans="2:10" x14ac:dyDescent="0.45">
      <c r="B2748" t="s">
        <v>168</v>
      </c>
      <c r="C2748" t="s">
        <v>78</v>
      </c>
      <c r="D2748">
        <v>1.0815866989735927E-2</v>
      </c>
      <c r="E2748" t="s">
        <v>61</v>
      </c>
      <c r="G2748" t="s">
        <v>265</v>
      </c>
      <c r="H2748" t="s">
        <v>78</v>
      </c>
      <c r="I2748">
        <v>1.2011325391535042E-2</v>
      </c>
      <c r="J2748" t="s">
        <v>61</v>
      </c>
    </row>
    <row r="2749" spans="2:10" x14ac:dyDescent="0.45">
      <c r="B2749" t="s">
        <v>168</v>
      </c>
      <c r="C2749" t="s">
        <v>79</v>
      </c>
      <c r="D2749">
        <v>0</v>
      </c>
      <c r="E2749" t="s">
        <v>61</v>
      </c>
      <c r="G2749" t="s">
        <v>265</v>
      </c>
      <c r="H2749" t="s">
        <v>79</v>
      </c>
      <c r="I2749">
        <v>1.6434158935748299E-2</v>
      </c>
      <c r="J2749" t="s">
        <v>61</v>
      </c>
    </row>
    <row r="2750" spans="2:10" x14ac:dyDescent="0.45">
      <c r="B2750" t="s">
        <v>168</v>
      </c>
      <c r="C2750" t="s">
        <v>80</v>
      </c>
      <c r="D2750">
        <v>0</v>
      </c>
      <c r="E2750" t="s">
        <v>61</v>
      </c>
      <c r="G2750" t="s">
        <v>265</v>
      </c>
      <c r="H2750" t="s">
        <v>80</v>
      </c>
      <c r="I2750">
        <v>3.2003664458314721E-2</v>
      </c>
      <c r="J2750" t="s">
        <v>61</v>
      </c>
    </row>
    <row r="2751" spans="2:10" x14ac:dyDescent="0.45">
      <c r="B2751" t="s">
        <v>168</v>
      </c>
      <c r="C2751" t="s">
        <v>81</v>
      </c>
      <c r="D2751">
        <v>0</v>
      </c>
      <c r="E2751" t="s">
        <v>61</v>
      </c>
      <c r="G2751" t="s">
        <v>265</v>
      </c>
      <c r="H2751" t="s">
        <v>81</v>
      </c>
      <c r="I2751">
        <v>6.7787744014266613E-2</v>
      </c>
      <c r="J2751" t="s">
        <v>61</v>
      </c>
    </row>
    <row r="2752" spans="2:10" x14ac:dyDescent="0.45">
      <c r="B2752" t="s">
        <v>168</v>
      </c>
      <c r="C2752" t="s">
        <v>82</v>
      </c>
      <c r="D2752">
        <v>0</v>
      </c>
      <c r="E2752" t="s">
        <v>61</v>
      </c>
      <c r="G2752" t="s">
        <v>265</v>
      </c>
      <c r="H2752" t="s">
        <v>82</v>
      </c>
      <c r="I2752">
        <v>2.6381662086814906E-2</v>
      </c>
      <c r="J2752" t="s">
        <v>61</v>
      </c>
    </row>
    <row r="2753" spans="2:10" x14ac:dyDescent="0.45">
      <c r="B2753" t="s">
        <v>168</v>
      </c>
      <c r="C2753" t="s">
        <v>83</v>
      </c>
      <c r="D2753">
        <v>8.3695178174860475E-3</v>
      </c>
      <c r="E2753" t="s">
        <v>61</v>
      </c>
      <c r="G2753" t="s">
        <v>265</v>
      </c>
      <c r="H2753" t="s">
        <v>83</v>
      </c>
      <c r="I2753">
        <v>2.3902350988061108E-2</v>
      </c>
      <c r="J2753" t="s">
        <v>61</v>
      </c>
    </row>
    <row r="2754" spans="2:10" x14ac:dyDescent="0.45">
      <c r="B2754" t="s">
        <v>168</v>
      </c>
      <c r="C2754" t="s">
        <v>84</v>
      </c>
      <c r="D2754">
        <v>4.1560956896211511E-2</v>
      </c>
      <c r="E2754" t="s">
        <v>61</v>
      </c>
      <c r="G2754" t="s">
        <v>265</v>
      </c>
      <c r="H2754" t="s">
        <v>84</v>
      </c>
      <c r="I2754">
        <v>2.005600422743066E-2</v>
      </c>
      <c r="J2754" t="s">
        <v>61</v>
      </c>
    </row>
    <row r="2755" spans="2:10" x14ac:dyDescent="0.45">
      <c r="B2755" t="s">
        <v>168</v>
      </c>
      <c r="C2755" t="s">
        <v>85</v>
      </c>
      <c r="D2755">
        <v>6.0946735921992047E-2</v>
      </c>
      <c r="E2755" t="s">
        <v>61</v>
      </c>
      <c r="G2755" t="s">
        <v>265</v>
      </c>
      <c r="H2755" t="s">
        <v>85</v>
      </c>
      <c r="I2755">
        <v>1.9054034728609195E-2</v>
      </c>
      <c r="J2755" t="s">
        <v>61</v>
      </c>
    </row>
    <row r="2756" spans="2:10" x14ac:dyDescent="0.45">
      <c r="B2756" t="s">
        <v>168</v>
      </c>
      <c r="C2756" t="s">
        <v>86</v>
      </c>
      <c r="D2756">
        <v>6.0710729645748633E-2</v>
      </c>
      <c r="E2756" t="s">
        <v>61</v>
      </c>
      <c r="G2756" t="s">
        <v>265</v>
      </c>
      <c r="H2756" t="s">
        <v>86</v>
      </c>
      <c r="I2756">
        <v>1.5913364123116301E-2</v>
      </c>
      <c r="J2756" t="s">
        <v>61</v>
      </c>
    </row>
    <row r="2757" spans="2:10" x14ac:dyDescent="0.45">
      <c r="B2757" t="s">
        <v>168</v>
      </c>
      <c r="C2757" t="s">
        <v>87</v>
      </c>
      <c r="D2757">
        <v>4.1374585582739529E-2</v>
      </c>
      <c r="E2757" t="s">
        <v>61</v>
      </c>
      <c r="G2757" t="s">
        <v>265</v>
      </c>
      <c r="H2757" t="s">
        <v>87</v>
      </c>
      <c r="I2757">
        <v>1.5130316770855337E-2</v>
      </c>
      <c r="J2757" t="s">
        <v>61</v>
      </c>
    </row>
    <row r="2758" spans="2:10" x14ac:dyDescent="0.45">
      <c r="B2758" t="s">
        <v>168</v>
      </c>
      <c r="C2758" t="s">
        <v>88</v>
      </c>
      <c r="D2758">
        <v>8.6868319220334105E-3</v>
      </c>
      <c r="E2758" t="s">
        <v>61</v>
      </c>
      <c r="G2758" t="s">
        <v>265</v>
      </c>
      <c r="H2758" t="s">
        <v>88</v>
      </c>
      <c r="I2758">
        <v>1.5576543029187899E-2</v>
      </c>
      <c r="J2758" t="s">
        <v>61</v>
      </c>
    </row>
    <row r="2759" spans="2:10" x14ac:dyDescent="0.45">
      <c r="B2759" t="s">
        <v>168</v>
      </c>
      <c r="C2759" t="s">
        <v>89</v>
      </c>
      <c r="D2759">
        <v>0</v>
      </c>
      <c r="E2759" t="s">
        <v>61</v>
      </c>
      <c r="G2759" t="s">
        <v>265</v>
      </c>
      <c r="H2759" t="s">
        <v>89</v>
      </c>
      <c r="I2759">
        <v>1.9704230227427597E-2</v>
      </c>
      <c r="J2759" t="s">
        <v>61</v>
      </c>
    </row>
    <row r="2760" spans="2:10" x14ac:dyDescent="0.45">
      <c r="B2760" t="s">
        <v>168</v>
      </c>
      <c r="C2760" t="s">
        <v>90</v>
      </c>
      <c r="D2760">
        <v>0</v>
      </c>
      <c r="E2760" t="s">
        <v>61</v>
      </c>
      <c r="G2760" t="s">
        <v>265</v>
      </c>
      <c r="H2760" t="s">
        <v>90</v>
      </c>
      <c r="I2760">
        <v>3.645528552874025E-2</v>
      </c>
      <c r="J2760" t="s">
        <v>61</v>
      </c>
    </row>
    <row r="2761" spans="2:10" x14ac:dyDescent="0.45">
      <c r="B2761" t="s">
        <v>168</v>
      </c>
      <c r="C2761" t="s">
        <v>91</v>
      </c>
      <c r="D2761">
        <v>0</v>
      </c>
      <c r="E2761" t="s">
        <v>61</v>
      </c>
      <c r="G2761" t="s">
        <v>265</v>
      </c>
      <c r="H2761" t="s">
        <v>91</v>
      </c>
      <c r="I2761">
        <v>8.0705186949353247E-2</v>
      </c>
      <c r="J2761" t="s">
        <v>61</v>
      </c>
    </row>
    <row r="2762" spans="2:10" x14ac:dyDescent="0.45">
      <c r="B2762" t="s">
        <v>168</v>
      </c>
      <c r="C2762" t="s">
        <v>92</v>
      </c>
      <c r="D2762">
        <v>1.9860803342182159E-4</v>
      </c>
      <c r="E2762" t="s">
        <v>61</v>
      </c>
      <c r="G2762" t="s">
        <v>265</v>
      </c>
      <c r="H2762" t="s">
        <v>92</v>
      </c>
      <c r="I2762">
        <v>2.9395537434353039E-2</v>
      </c>
      <c r="J2762" t="s">
        <v>61</v>
      </c>
    </row>
    <row r="2763" spans="2:10" x14ac:dyDescent="0.45">
      <c r="B2763" t="s">
        <v>168</v>
      </c>
      <c r="C2763" t="s">
        <v>93</v>
      </c>
      <c r="D2763">
        <v>2.2719696271606221E-2</v>
      </c>
      <c r="E2763" t="s">
        <v>61</v>
      </c>
      <c r="G2763" t="s">
        <v>265</v>
      </c>
      <c r="H2763" t="s">
        <v>93</v>
      </c>
      <c r="I2763">
        <v>2.2319920783744368E-2</v>
      </c>
      <c r="J2763" t="s">
        <v>61</v>
      </c>
    </row>
    <row r="2764" spans="2:10" x14ac:dyDescent="0.45">
      <c r="B2764" t="s">
        <v>168</v>
      </c>
      <c r="C2764" t="s">
        <v>94</v>
      </c>
      <c r="D2764">
        <v>5.8430949404172282E-2</v>
      </c>
      <c r="E2764" t="s">
        <v>61</v>
      </c>
      <c r="G2764" t="s">
        <v>265</v>
      </c>
      <c r="H2764" t="s">
        <v>94</v>
      </c>
      <c r="I2764">
        <v>1.8928777720237693E-2</v>
      </c>
      <c r="J2764" t="s">
        <v>61</v>
      </c>
    </row>
    <row r="2765" spans="2:10" x14ac:dyDescent="0.45">
      <c r="B2765" t="s">
        <v>168</v>
      </c>
      <c r="C2765" t="s">
        <v>95</v>
      </c>
      <c r="D2765">
        <v>7.4551193645627636E-2</v>
      </c>
      <c r="E2765" t="s">
        <v>61</v>
      </c>
      <c r="G2765" t="s">
        <v>265</v>
      </c>
      <c r="H2765" t="s">
        <v>95</v>
      </c>
      <c r="I2765">
        <v>1.4281318759279814E-2</v>
      </c>
      <c r="J2765" t="s">
        <v>61</v>
      </c>
    </row>
    <row r="2766" spans="2:10" x14ac:dyDescent="0.45">
      <c r="B2766" t="s">
        <v>168</v>
      </c>
      <c r="C2766" t="s">
        <v>96</v>
      </c>
      <c r="D2766">
        <v>7.0538864755096506E-2</v>
      </c>
      <c r="E2766" t="s">
        <v>61</v>
      </c>
      <c r="G2766" t="s">
        <v>265</v>
      </c>
      <c r="H2766" t="s">
        <v>96</v>
      </c>
      <c r="I2766">
        <v>1.2570592087411462E-2</v>
      </c>
      <c r="J2766" t="s">
        <v>61</v>
      </c>
    </row>
    <row r="2767" spans="2:10" x14ac:dyDescent="0.45">
      <c r="B2767" t="s">
        <v>168</v>
      </c>
      <c r="C2767" t="s">
        <v>97</v>
      </c>
      <c r="D2767">
        <v>4.7570790428318972E-2</v>
      </c>
      <c r="E2767" t="s">
        <v>61</v>
      </c>
      <c r="G2767" t="s">
        <v>265</v>
      </c>
      <c r="H2767" t="s">
        <v>97</v>
      </c>
      <c r="I2767">
        <v>1.2793828943486888E-2</v>
      </c>
      <c r="J2767" t="s">
        <v>61</v>
      </c>
    </row>
    <row r="2768" spans="2:10" x14ac:dyDescent="0.45">
      <c r="B2768" t="s">
        <v>168</v>
      </c>
      <c r="C2768" t="s">
        <v>98</v>
      </c>
      <c r="D2768">
        <v>1.2145037489788593E-2</v>
      </c>
      <c r="E2768" t="s">
        <v>61</v>
      </c>
      <c r="G2768" t="s">
        <v>265</v>
      </c>
      <c r="H2768" t="s">
        <v>98</v>
      </c>
      <c r="I2768">
        <v>1.3922070938701884E-2</v>
      </c>
      <c r="J2768" t="s">
        <v>61</v>
      </c>
    </row>
    <row r="2769" spans="2:10" x14ac:dyDescent="0.45">
      <c r="B2769" t="s">
        <v>168</v>
      </c>
      <c r="C2769" t="s">
        <v>99</v>
      </c>
      <c r="D2769">
        <v>0</v>
      </c>
      <c r="E2769" t="s">
        <v>61</v>
      </c>
      <c r="G2769" t="s">
        <v>265</v>
      </c>
      <c r="H2769" t="s">
        <v>99</v>
      </c>
      <c r="I2769">
        <v>1.911140869711642E-2</v>
      </c>
      <c r="J2769" t="s">
        <v>61</v>
      </c>
    </row>
    <row r="2770" spans="2:10" x14ac:dyDescent="0.45">
      <c r="B2770" t="s">
        <v>168</v>
      </c>
      <c r="C2770" t="s">
        <v>100</v>
      </c>
      <c r="D2770">
        <v>0</v>
      </c>
      <c r="E2770" t="s">
        <v>61</v>
      </c>
      <c r="G2770" t="s">
        <v>265</v>
      </c>
      <c r="H2770" t="s">
        <v>100</v>
      </c>
      <c r="I2770">
        <v>4.1005663862700478E-2</v>
      </c>
      <c r="J2770" t="s">
        <v>61</v>
      </c>
    </row>
    <row r="2771" spans="2:10" x14ac:dyDescent="0.45">
      <c r="B2771" t="s">
        <v>169</v>
      </c>
      <c r="C2771" t="s">
        <v>60</v>
      </c>
      <c r="D2771">
        <v>0</v>
      </c>
      <c r="E2771" t="s">
        <v>61</v>
      </c>
      <c r="G2771" t="s">
        <v>266</v>
      </c>
      <c r="H2771" t="s">
        <v>60</v>
      </c>
      <c r="I2771">
        <v>7.0004928271239317E-2</v>
      </c>
      <c r="J2771" t="s">
        <v>61</v>
      </c>
    </row>
    <row r="2772" spans="2:10" x14ac:dyDescent="0.45">
      <c r="B2772" t="s">
        <v>169</v>
      </c>
      <c r="C2772" t="s">
        <v>62</v>
      </c>
      <c r="D2772">
        <v>4.3939468379873087E-4</v>
      </c>
      <c r="E2772" t="s">
        <v>61</v>
      </c>
      <c r="G2772" t="s">
        <v>266</v>
      </c>
      <c r="H2772" t="s">
        <v>62</v>
      </c>
      <c r="I2772">
        <v>2.5562710186352856E-2</v>
      </c>
      <c r="J2772" t="s">
        <v>61</v>
      </c>
    </row>
    <row r="2773" spans="2:10" x14ac:dyDescent="0.45">
      <c r="B2773" t="s">
        <v>169</v>
      </c>
      <c r="C2773" t="s">
        <v>63</v>
      </c>
      <c r="D2773">
        <v>1.9817248345178354E-2</v>
      </c>
      <c r="E2773" t="s">
        <v>61</v>
      </c>
      <c r="G2773" t="s">
        <v>266</v>
      </c>
      <c r="H2773" t="s">
        <v>63</v>
      </c>
      <c r="I2773">
        <v>2.1324058799504754E-2</v>
      </c>
      <c r="J2773" t="s">
        <v>61</v>
      </c>
    </row>
    <row r="2774" spans="2:10" x14ac:dyDescent="0.45">
      <c r="B2774" t="s">
        <v>169</v>
      </c>
      <c r="C2774" t="s">
        <v>64</v>
      </c>
      <c r="D2774">
        <v>5.0730961329992823E-2</v>
      </c>
      <c r="E2774" t="s">
        <v>61</v>
      </c>
      <c r="G2774" t="s">
        <v>266</v>
      </c>
      <c r="H2774" t="s">
        <v>64</v>
      </c>
      <c r="I2774">
        <v>2.0204311415221717E-2</v>
      </c>
      <c r="J2774" t="s">
        <v>61</v>
      </c>
    </row>
    <row r="2775" spans="2:10" x14ac:dyDescent="0.45">
      <c r="B2775" t="s">
        <v>169</v>
      </c>
      <c r="C2775" t="s">
        <v>65</v>
      </c>
      <c r="D2775">
        <v>6.4747452540452943E-2</v>
      </c>
      <c r="E2775" t="s">
        <v>61</v>
      </c>
      <c r="G2775" t="s">
        <v>266</v>
      </c>
      <c r="H2775" t="s">
        <v>65</v>
      </c>
      <c r="I2775">
        <v>1.6158206413149721E-2</v>
      </c>
      <c r="J2775" t="s">
        <v>61</v>
      </c>
    </row>
    <row r="2776" spans="2:10" x14ac:dyDescent="0.45">
      <c r="B2776" t="s">
        <v>169</v>
      </c>
      <c r="C2776" t="s">
        <v>66</v>
      </c>
      <c r="D2776">
        <v>6.0757304853521099E-2</v>
      </c>
      <c r="E2776" t="s">
        <v>61</v>
      </c>
      <c r="G2776" t="s">
        <v>266</v>
      </c>
      <c r="H2776" t="s">
        <v>66</v>
      </c>
      <c r="I2776">
        <v>1.446047509707479E-2</v>
      </c>
      <c r="J2776" t="s">
        <v>61</v>
      </c>
    </row>
    <row r="2777" spans="2:10" x14ac:dyDescent="0.45">
      <c r="B2777" t="s">
        <v>169</v>
      </c>
      <c r="C2777" t="s">
        <v>67</v>
      </c>
      <c r="D2777">
        <v>4.1704101880793168E-2</v>
      </c>
      <c r="E2777" t="s">
        <v>61</v>
      </c>
      <c r="G2777" t="s">
        <v>266</v>
      </c>
      <c r="H2777" t="s">
        <v>67</v>
      </c>
      <c r="I2777">
        <v>1.4403467716334736E-2</v>
      </c>
      <c r="J2777" t="s">
        <v>61</v>
      </c>
    </row>
    <row r="2778" spans="2:10" x14ac:dyDescent="0.45">
      <c r="B2778" t="s">
        <v>169</v>
      </c>
      <c r="C2778" t="s">
        <v>68</v>
      </c>
      <c r="D2778">
        <v>1.325395729493316E-2</v>
      </c>
      <c r="E2778" t="s">
        <v>61</v>
      </c>
      <c r="G2778" t="s">
        <v>266</v>
      </c>
      <c r="H2778" t="s">
        <v>68</v>
      </c>
      <c r="I2778">
        <v>1.5904173856094328E-2</v>
      </c>
      <c r="J2778" t="s">
        <v>61</v>
      </c>
    </row>
    <row r="2779" spans="2:10" x14ac:dyDescent="0.45">
      <c r="B2779" t="s">
        <v>169</v>
      </c>
      <c r="C2779" t="s">
        <v>69</v>
      </c>
      <c r="D2779">
        <v>5.2111861016098564E-5</v>
      </c>
      <c r="E2779" t="s">
        <v>61</v>
      </c>
      <c r="G2779" t="s">
        <v>266</v>
      </c>
      <c r="H2779" t="s">
        <v>69</v>
      </c>
      <c r="I2779">
        <v>1.9663366484436756E-2</v>
      </c>
      <c r="J2779" t="s">
        <v>61</v>
      </c>
    </row>
    <row r="2780" spans="2:10" x14ac:dyDescent="0.45">
      <c r="B2780" t="s">
        <v>169</v>
      </c>
      <c r="C2780" t="s">
        <v>70</v>
      </c>
      <c r="D2780">
        <v>0</v>
      </c>
      <c r="E2780" t="s">
        <v>61</v>
      </c>
      <c r="G2780" t="s">
        <v>266</v>
      </c>
      <c r="H2780" t="s">
        <v>70</v>
      </c>
      <c r="I2780">
        <v>3.6970895603042592E-2</v>
      </c>
      <c r="J2780" t="s">
        <v>61</v>
      </c>
    </row>
    <row r="2781" spans="2:10" x14ac:dyDescent="0.45">
      <c r="B2781" t="s">
        <v>169</v>
      </c>
      <c r="C2781" t="s">
        <v>71</v>
      </c>
      <c r="D2781">
        <v>0</v>
      </c>
      <c r="E2781" t="s">
        <v>61</v>
      </c>
      <c r="G2781" t="s">
        <v>266</v>
      </c>
      <c r="H2781" t="s">
        <v>71</v>
      </c>
      <c r="I2781">
        <v>6.3512098376017831E-2</v>
      </c>
      <c r="J2781" t="s">
        <v>61</v>
      </c>
    </row>
    <row r="2782" spans="2:10" x14ac:dyDescent="0.45">
      <c r="B2782" t="s">
        <v>169</v>
      </c>
      <c r="C2782" t="s">
        <v>72</v>
      </c>
      <c r="D2782">
        <v>0</v>
      </c>
      <c r="E2782" t="s">
        <v>61</v>
      </c>
      <c r="G2782" t="s">
        <v>266</v>
      </c>
      <c r="H2782" t="s">
        <v>72</v>
      </c>
      <c r="I2782">
        <v>2.280229904100178E-2</v>
      </c>
      <c r="J2782" t="s">
        <v>61</v>
      </c>
    </row>
    <row r="2783" spans="2:10" x14ac:dyDescent="0.45">
      <c r="B2783" t="s">
        <v>169</v>
      </c>
      <c r="C2783" t="s">
        <v>73</v>
      </c>
      <c r="D2783">
        <v>1.5303367174023988E-2</v>
      </c>
      <c r="E2783" t="s">
        <v>61</v>
      </c>
      <c r="G2783" t="s">
        <v>266</v>
      </c>
      <c r="H2783" t="s">
        <v>73</v>
      </c>
      <c r="I2783">
        <v>1.9434972698287582E-2</v>
      </c>
      <c r="J2783" t="s">
        <v>61</v>
      </c>
    </row>
    <row r="2784" spans="2:10" x14ac:dyDescent="0.45">
      <c r="B2784" t="s">
        <v>169</v>
      </c>
      <c r="C2784" t="s">
        <v>74</v>
      </c>
      <c r="D2784">
        <v>4.9850003909854348E-2</v>
      </c>
      <c r="E2784" t="s">
        <v>61</v>
      </c>
      <c r="G2784" t="s">
        <v>266</v>
      </c>
      <c r="H2784" t="s">
        <v>74</v>
      </c>
      <c r="I2784">
        <v>1.8224669598632382E-2</v>
      </c>
      <c r="J2784" t="s">
        <v>61</v>
      </c>
    </row>
    <row r="2785" spans="2:10" x14ac:dyDescent="0.45">
      <c r="B2785" t="s">
        <v>169</v>
      </c>
      <c r="C2785" t="s">
        <v>75</v>
      </c>
      <c r="D2785">
        <v>6.6824314997682738E-2</v>
      </c>
      <c r="E2785" t="s">
        <v>61</v>
      </c>
      <c r="G2785" t="s">
        <v>266</v>
      </c>
      <c r="H2785" t="s">
        <v>75</v>
      </c>
      <c r="I2785">
        <v>1.5727362157023802E-2</v>
      </c>
      <c r="J2785" t="s">
        <v>61</v>
      </c>
    </row>
    <row r="2786" spans="2:10" x14ac:dyDescent="0.45">
      <c r="B2786" t="s">
        <v>169</v>
      </c>
      <c r="C2786" t="s">
        <v>76</v>
      </c>
      <c r="D2786">
        <v>6.3039346024498677E-2</v>
      </c>
      <c r="E2786" t="s">
        <v>61</v>
      </c>
      <c r="G2786" t="s">
        <v>266</v>
      </c>
      <c r="H2786" t="s">
        <v>76</v>
      </c>
      <c r="I2786">
        <v>1.2117985497012441E-2</v>
      </c>
      <c r="J2786" t="s">
        <v>61</v>
      </c>
    </row>
    <row r="2787" spans="2:10" x14ac:dyDescent="0.45">
      <c r="B2787" t="s">
        <v>169</v>
      </c>
      <c r="C2787" t="s">
        <v>77</v>
      </c>
      <c r="D2787">
        <v>4.0992415047810378E-2</v>
      </c>
      <c r="E2787" t="s">
        <v>61</v>
      </c>
      <c r="G2787" t="s">
        <v>266</v>
      </c>
      <c r="H2787" t="s">
        <v>77</v>
      </c>
      <c r="I2787">
        <v>1.1392245020817487E-2</v>
      </c>
      <c r="J2787" t="s">
        <v>61</v>
      </c>
    </row>
    <row r="2788" spans="2:10" x14ac:dyDescent="0.45">
      <c r="B2788" t="s">
        <v>169</v>
      </c>
      <c r="C2788" t="s">
        <v>78</v>
      </c>
      <c r="D2788">
        <v>8.5095991188865721E-3</v>
      </c>
      <c r="E2788" t="s">
        <v>61</v>
      </c>
      <c r="G2788" t="s">
        <v>266</v>
      </c>
      <c r="H2788" t="s">
        <v>78</v>
      </c>
      <c r="I2788">
        <v>1.243400816382711E-2</v>
      </c>
      <c r="J2788" t="s">
        <v>61</v>
      </c>
    </row>
    <row r="2789" spans="2:10" x14ac:dyDescent="0.45">
      <c r="B2789" t="s">
        <v>169</v>
      </c>
      <c r="C2789" t="s">
        <v>79</v>
      </c>
      <c r="D2789">
        <v>0</v>
      </c>
      <c r="E2789" t="s">
        <v>61</v>
      </c>
      <c r="G2789" t="s">
        <v>266</v>
      </c>
      <c r="H2789" t="s">
        <v>79</v>
      </c>
      <c r="I2789">
        <v>1.743881854685873E-2</v>
      </c>
      <c r="J2789" t="s">
        <v>61</v>
      </c>
    </row>
    <row r="2790" spans="2:10" x14ac:dyDescent="0.45">
      <c r="B2790" t="s">
        <v>169</v>
      </c>
      <c r="C2790" t="s">
        <v>80</v>
      </c>
      <c r="D2790">
        <v>0</v>
      </c>
      <c r="E2790" t="s">
        <v>61</v>
      </c>
      <c r="G2790" t="s">
        <v>266</v>
      </c>
      <c r="H2790" t="s">
        <v>80</v>
      </c>
      <c r="I2790">
        <v>3.5468572101365441E-2</v>
      </c>
      <c r="J2790" t="s">
        <v>61</v>
      </c>
    </row>
    <row r="2791" spans="2:10" x14ac:dyDescent="0.45">
      <c r="B2791" t="s">
        <v>169</v>
      </c>
      <c r="C2791" t="s">
        <v>81</v>
      </c>
      <c r="D2791">
        <v>0</v>
      </c>
      <c r="E2791" t="s">
        <v>61</v>
      </c>
      <c r="G2791" t="s">
        <v>266</v>
      </c>
      <c r="H2791" t="s">
        <v>81</v>
      </c>
      <c r="I2791">
        <v>6.6640071493229341E-2</v>
      </c>
      <c r="J2791" t="s">
        <v>61</v>
      </c>
    </row>
    <row r="2792" spans="2:10" x14ac:dyDescent="0.45">
      <c r="B2792" t="s">
        <v>169</v>
      </c>
      <c r="C2792" t="s">
        <v>82</v>
      </c>
      <c r="D2792">
        <v>0</v>
      </c>
      <c r="E2792" t="s">
        <v>61</v>
      </c>
      <c r="G2792" t="s">
        <v>266</v>
      </c>
      <c r="H2792" t="s">
        <v>82</v>
      </c>
      <c r="I2792">
        <v>2.4796011760545102E-2</v>
      </c>
      <c r="J2792" t="s">
        <v>61</v>
      </c>
    </row>
    <row r="2793" spans="2:10" x14ac:dyDescent="0.45">
      <c r="B2793" t="s">
        <v>169</v>
      </c>
      <c r="C2793" t="s">
        <v>83</v>
      </c>
      <c r="D2793">
        <v>9.9522851071805821E-3</v>
      </c>
      <c r="E2793" t="s">
        <v>61</v>
      </c>
      <c r="G2793" t="s">
        <v>266</v>
      </c>
      <c r="H2793" t="s">
        <v>83</v>
      </c>
      <c r="I2793">
        <v>2.2682289602457998E-2</v>
      </c>
      <c r="J2793" t="s">
        <v>61</v>
      </c>
    </row>
    <row r="2794" spans="2:10" x14ac:dyDescent="0.45">
      <c r="B2794" t="s">
        <v>169</v>
      </c>
      <c r="C2794" t="s">
        <v>84</v>
      </c>
      <c r="D2794">
        <v>4.3336258771087599E-2</v>
      </c>
      <c r="E2794" t="s">
        <v>61</v>
      </c>
      <c r="G2794" t="s">
        <v>266</v>
      </c>
      <c r="H2794" t="s">
        <v>84</v>
      </c>
      <c r="I2794">
        <v>1.9211182140991635E-2</v>
      </c>
      <c r="J2794" t="s">
        <v>61</v>
      </c>
    </row>
    <row r="2795" spans="2:10" x14ac:dyDescent="0.45">
      <c r="B2795" t="s">
        <v>169</v>
      </c>
      <c r="C2795" t="s">
        <v>85</v>
      </c>
      <c r="D2795">
        <v>6.1438744579443434E-2</v>
      </c>
      <c r="E2795" t="s">
        <v>61</v>
      </c>
      <c r="G2795" t="s">
        <v>266</v>
      </c>
      <c r="H2795" t="s">
        <v>85</v>
      </c>
      <c r="I2795">
        <v>1.8904963770389881E-2</v>
      </c>
      <c r="J2795" t="s">
        <v>61</v>
      </c>
    </row>
    <row r="2796" spans="2:10" x14ac:dyDescent="0.45">
      <c r="B2796" t="s">
        <v>169</v>
      </c>
      <c r="C2796" t="s">
        <v>86</v>
      </c>
      <c r="D2796">
        <v>5.9018345268125341E-2</v>
      </c>
      <c r="E2796" t="s">
        <v>61</v>
      </c>
      <c r="G2796" t="s">
        <v>266</v>
      </c>
      <c r="H2796" t="s">
        <v>86</v>
      </c>
      <c r="I2796">
        <v>1.6427828039407399E-2</v>
      </c>
      <c r="J2796" t="s">
        <v>61</v>
      </c>
    </row>
    <row r="2797" spans="2:10" x14ac:dyDescent="0.45">
      <c r="B2797" t="s">
        <v>169</v>
      </c>
      <c r="C2797" t="s">
        <v>87</v>
      </c>
      <c r="D2797">
        <v>3.7719168800619145E-2</v>
      </c>
      <c r="E2797" t="s">
        <v>61</v>
      </c>
      <c r="G2797" t="s">
        <v>266</v>
      </c>
      <c r="H2797" t="s">
        <v>87</v>
      </c>
      <c r="I2797">
        <v>1.5878084148453882E-2</v>
      </c>
      <c r="J2797" t="s">
        <v>61</v>
      </c>
    </row>
    <row r="2798" spans="2:10" x14ac:dyDescent="0.45">
      <c r="B2798" t="s">
        <v>169</v>
      </c>
      <c r="C2798" t="s">
        <v>88</v>
      </c>
      <c r="D2798">
        <v>6.0088342311246058E-3</v>
      </c>
      <c r="E2798" t="s">
        <v>61</v>
      </c>
      <c r="G2798" t="s">
        <v>266</v>
      </c>
      <c r="H2798" t="s">
        <v>88</v>
      </c>
      <c r="I2798">
        <v>1.5778182592644151E-2</v>
      </c>
      <c r="J2798" t="s">
        <v>61</v>
      </c>
    </row>
    <row r="2799" spans="2:10" x14ac:dyDescent="0.45">
      <c r="B2799" t="s">
        <v>169</v>
      </c>
      <c r="C2799" t="s">
        <v>89</v>
      </c>
      <c r="D2799">
        <v>0</v>
      </c>
      <c r="E2799" t="s">
        <v>61</v>
      </c>
      <c r="G2799" t="s">
        <v>266</v>
      </c>
      <c r="H2799" t="s">
        <v>89</v>
      </c>
      <c r="I2799">
        <v>1.9897518244324341E-2</v>
      </c>
      <c r="J2799" t="s">
        <v>61</v>
      </c>
    </row>
    <row r="2800" spans="2:10" x14ac:dyDescent="0.45">
      <c r="B2800" t="s">
        <v>169</v>
      </c>
      <c r="C2800" t="s">
        <v>90</v>
      </c>
      <c r="D2800">
        <v>0</v>
      </c>
      <c r="E2800" t="s">
        <v>61</v>
      </c>
      <c r="G2800" t="s">
        <v>266</v>
      </c>
      <c r="H2800" t="s">
        <v>90</v>
      </c>
      <c r="I2800">
        <v>3.7500870206139188E-2</v>
      </c>
      <c r="J2800" t="s">
        <v>61</v>
      </c>
    </row>
    <row r="2801" spans="2:10" x14ac:dyDescent="0.45">
      <c r="B2801" t="s">
        <v>169</v>
      </c>
      <c r="C2801" t="s">
        <v>91</v>
      </c>
      <c r="D2801">
        <v>0</v>
      </c>
      <c r="E2801" t="s">
        <v>61</v>
      </c>
      <c r="G2801" t="s">
        <v>266</v>
      </c>
      <c r="H2801" t="s">
        <v>91</v>
      </c>
      <c r="I2801">
        <v>7.7074104046008229E-2</v>
      </c>
      <c r="J2801" t="s">
        <v>61</v>
      </c>
    </row>
    <row r="2802" spans="2:10" x14ac:dyDescent="0.45">
      <c r="B2802" t="s">
        <v>169</v>
      </c>
      <c r="C2802" t="s">
        <v>92</v>
      </c>
      <c r="D2802">
        <v>5.6147117603222224E-4</v>
      </c>
      <c r="E2802" t="s">
        <v>61</v>
      </c>
      <c r="G2802" t="s">
        <v>266</v>
      </c>
      <c r="H2802" t="s">
        <v>92</v>
      </c>
      <c r="I2802">
        <v>2.5842549757068678E-2</v>
      </c>
      <c r="J2802" t="s">
        <v>61</v>
      </c>
    </row>
    <row r="2803" spans="2:10" x14ac:dyDescent="0.45">
      <c r="B2803" t="s">
        <v>169</v>
      </c>
      <c r="C2803" t="s">
        <v>93</v>
      </c>
      <c r="D2803">
        <v>2.6134641905321426E-2</v>
      </c>
      <c r="E2803" t="s">
        <v>61</v>
      </c>
      <c r="G2803" t="s">
        <v>266</v>
      </c>
      <c r="H2803" t="s">
        <v>93</v>
      </c>
      <c r="I2803">
        <v>2.0219242451653283E-2</v>
      </c>
      <c r="J2803" t="s">
        <v>61</v>
      </c>
    </row>
    <row r="2804" spans="2:10" x14ac:dyDescent="0.45">
      <c r="B2804" t="s">
        <v>169</v>
      </c>
      <c r="C2804" t="s">
        <v>94</v>
      </c>
      <c r="D2804">
        <v>6.0790114438430388E-2</v>
      </c>
      <c r="E2804" t="s">
        <v>61</v>
      </c>
      <c r="G2804" t="s">
        <v>266</v>
      </c>
      <c r="H2804" t="s">
        <v>94</v>
      </c>
      <c r="I2804">
        <v>1.7800954322891204E-2</v>
      </c>
      <c r="J2804" t="s">
        <v>61</v>
      </c>
    </row>
    <row r="2805" spans="2:10" x14ac:dyDescent="0.45">
      <c r="B2805" t="s">
        <v>169</v>
      </c>
      <c r="C2805" t="s">
        <v>95</v>
      </c>
      <c r="D2805">
        <v>7.4987572344042727E-2</v>
      </c>
      <c r="E2805" t="s">
        <v>61</v>
      </c>
      <c r="G2805" t="s">
        <v>266</v>
      </c>
      <c r="H2805" t="s">
        <v>95</v>
      </c>
      <c r="I2805">
        <v>1.3499263451225003E-2</v>
      </c>
      <c r="J2805" t="s">
        <v>61</v>
      </c>
    </row>
    <row r="2806" spans="2:10" x14ac:dyDescent="0.45">
      <c r="B2806" t="s">
        <v>169</v>
      </c>
      <c r="C2806" t="s">
        <v>96</v>
      </c>
      <c r="D2806">
        <v>6.9327697633825597E-2</v>
      </c>
      <c r="E2806" t="s">
        <v>61</v>
      </c>
      <c r="G2806" t="s">
        <v>266</v>
      </c>
      <c r="H2806" t="s">
        <v>96</v>
      </c>
      <c r="I2806">
        <v>1.2226997188340392E-2</v>
      </c>
      <c r="J2806" t="s">
        <v>61</v>
      </c>
    </row>
    <row r="2807" spans="2:10" x14ac:dyDescent="0.45">
      <c r="B2807" t="s">
        <v>169</v>
      </c>
      <c r="C2807" t="s">
        <v>97</v>
      </c>
      <c r="D2807">
        <v>4.4987654636579825E-2</v>
      </c>
      <c r="E2807" t="s">
        <v>61</v>
      </c>
      <c r="G2807" t="s">
        <v>266</v>
      </c>
      <c r="H2807" t="s">
        <v>97</v>
      </c>
      <c r="I2807">
        <v>1.34186796199661E-2</v>
      </c>
      <c r="J2807" t="s">
        <v>61</v>
      </c>
    </row>
    <row r="2808" spans="2:10" x14ac:dyDescent="0.45">
      <c r="B2808" t="s">
        <v>169</v>
      </c>
      <c r="C2808" t="s">
        <v>98</v>
      </c>
      <c r="D2808">
        <v>9.7156320457447761E-3</v>
      </c>
      <c r="E2808" t="s">
        <v>61</v>
      </c>
      <c r="G2808" t="s">
        <v>266</v>
      </c>
      <c r="H2808" t="s">
        <v>98</v>
      </c>
      <c r="I2808">
        <v>1.4839431543428386E-2</v>
      </c>
      <c r="J2808" t="s">
        <v>61</v>
      </c>
    </row>
    <row r="2809" spans="2:10" x14ac:dyDescent="0.45">
      <c r="B2809" t="s">
        <v>169</v>
      </c>
      <c r="C2809" t="s">
        <v>99</v>
      </c>
      <c r="D2809">
        <v>0</v>
      </c>
      <c r="E2809" t="s">
        <v>61</v>
      </c>
      <c r="G2809" t="s">
        <v>266</v>
      </c>
      <c r="H2809" t="s">
        <v>99</v>
      </c>
      <c r="I2809">
        <v>2.0513984752220684E-2</v>
      </c>
      <c r="J2809" t="s">
        <v>61</v>
      </c>
    </row>
    <row r="2810" spans="2:10" x14ac:dyDescent="0.45">
      <c r="B2810" t="s">
        <v>169</v>
      </c>
      <c r="C2810" t="s">
        <v>100</v>
      </c>
      <c r="D2810">
        <v>0</v>
      </c>
      <c r="E2810" t="s">
        <v>61</v>
      </c>
      <c r="G2810" t="s">
        <v>266</v>
      </c>
      <c r="H2810" t="s">
        <v>100</v>
      </c>
      <c r="I2810">
        <v>4.363816582532045E-2</v>
      </c>
      <c r="J2810" t="s">
        <v>61</v>
      </c>
    </row>
    <row r="2811" spans="2:10" x14ac:dyDescent="0.45">
      <c r="B2811" t="s">
        <v>170</v>
      </c>
      <c r="C2811" t="s">
        <v>60</v>
      </c>
      <c r="D2811">
        <v>0</v>
      </c>
      <c r="E2811" t="s">
        <v>61</v>
      </c>
      <c r="G2811" t="s">
        <v>267</v>
      </c>
      <c r="H2811" t="s">
        <v>60</v>
      </c>
      <c r="I2811">
        <v>7.5719029832178861E-2</v>
      </c>
      <c r="J2811" t="s">
        <v>61</v>
      </c>
    </row>
    <row r="2812" spans="2:10" x14ac:dyDescent="0.45">
      <c r="B2812" t="s">
        <v>170</v>
      </c>
      <c r="C2812" t="s">
        <v>62</v>
      </c>
      <c r="D2812">
        <v>1.5424155235798821E-4</v>
      </c>
      <c r="E2812" t="s">
        <v>61</v>
      </c>
      <c r="G2812" t="s">
        <v>267</v>
      </c>
      <c r="H2812" t="s">
        <v>62</v>
      </c>
      <c r="I2812">
        <v>2.6740288642797254E-2</v>
      </c>
      <c r="J2812" t="s">
        <v>61</v>
      </c>
    </row>
    <row r="2813" spans="2:10" x14ac:dyDescent="0.45">
      <c r="B2813" t="s">
        <v>170</v>
      </c>
      <c r="C2813" t="s">
        <v>63</v>
      </c>
      <c r="D2813">
        <v>1.5621607879494633E-2</v>
      </c>
      <c r="E2813" t="s">
        <v>61</v>
      </c>
      <c r="G2813" t="s">
        <v>267</v>
      </c>
      <c r="H2813" t="s">
        <v>63</v>
      </c>
      <c r="I2813">
        <v>2.3263022348940579E-2</v>
      </c>
      <c r="J2813" t="s">
        <v>61</v>
      </c>
    </row>
    <row r="2814" spans="2:10" x14ac:dyDescent="0.45">
      <c r="B2814" t="s">
        <v>170</v>
      </c>
      <c r="C2814" t="s">
        <v>64</v>
      </c>
      <c r="D2814">
        <v>4.8796455478686468E-2</v>
      </c>
      <c r="E2814" t="s">
        <v>61</v>
      </c>
      <c r="G2814" t="s">
        <v>267</v>
      </c>
      <c r="H2814" t="s">
        <v>64</v>
      </c>
      <c r="I2814">
        <v>2.0578211586207706E-2</v>
      </c>
      <c r="J2814" t="s">
        <v>61</v>
      </c>
    </row>
    <row r="2815" spans="2:10" x14ac:dyDescent="0.45">
      <c r="B2815" t="s">
        <v>170</v>
      </c>
      <c r="C2815" t="s">
        <v>65</v>
      </c>
      <c r="D2815">
        <v>6.7166868239682737E-2</v>
      </c>
      <c r="E2815" t="s">
        <v>61</v>
      </c>
      <c r="G2815" t="s">
        <v>267</v>
      </c>
      <c r="H2815" t="s">
        <v>65</v>
      </c>
      <c r="I2815">
        <v>1.5524541453641814E-2</v>
      </c>
      <c r="J2815" t="s">
        <v>61</v>
      </c>
    </row>
    <row r="2816" spans="2:10" x14ac:dyDescent="0.45">
      <c r="B2816" t="s">
        <v>170</v>
      </c>
      <c r="C2816" t="s">
        <v>66</v>
      </c>
      <c r="D2816">
        <v>6.6887364517711254E-2</v>
      </c>
      <c r="E2816" t="s">
        <v>61</v>
      </c>
      <c r="G2816" t="s">
        <v>267</v>
      </c>
      <c r="H2816" t="s">
        <v>66</v>
      </c>
      <c r="I2816">
        <v>1.430641242079418E-2</v>
      </c>
      <c r="J2816" t="s">
        <v>61</v>
      </c>
    </row>
    <row r="2817" spans="2:10" x14ac:dyDescent="0.45">
      <c r="B2817" t="s">
        <v>170</v>
      </c>
      <c r="C2817" t="s">
        <v>67</v>
      </c>
      <c r="D2817">
        <v>5.057921143756116E-2</v>
      </c>
      <c r="E2817" t="s">
        <v>61</v>
      </c>
      <c r="G2817" t="s">
        <v>267</v>
      </c>
      <c r="H2817" t="s">
        <v>67</v>
      </c>
      <c r="I2817">
        <v>1.8689763499270901E-2</v>
      </c>
      <c r="J2817" t="s">
        <v>61</v>
      </c>
    </row>
    <row r="2818" spans="2:10" x14ac:dyDescent="0.45">
      <c r="B2818" t="s">
        <v>170</v>
      </c>
      <c r="C2818" t="s">
        <v>68</v>
      </c>
      <c r="D2818">
        <v>2.0607639508356236E-2</v>
      </c>
      <c r="E2818" t="s">
        <v>61</v>
      </c>
      <c r="G2818" t="s">
        <v>267</v>
      </c>
      <c r="H2818" t="s">
        <v>68</v>
      </c>
      <c r="I2818">
        <v>2.5646508061240116E-2</v>
      </c>
      <c r="J2818" t="s">
        <v>61</v>
      </c>
    </row>
    <row r="2819" spans="2:10" x14ac:dyDescent="0.45">
      <c r="B2819" t="s">
        <v>170</v>
      </c>
      <c r="C2819" t="s">
        <v>69</v>
      </c>
      <c r="D2819">
        <v>5.4567191681414182E-4</v>
      </c>
      <c r="E2819" t="s">
        <v>61</v>
      </c>
      <c r="G2819" t="s">
        <v>267</v>
      </c>
      <c r="H2819" t="s">
        <v>69</v>
      </c>
      <c r="I2819">
        <v>3.1228198150027135E-2</v>
      </c>
      <c r="J2819" t="s">
        <v>61</v>
      </c>
    </row>
    <row r="2820" spans="2:10" x14ac:dyDescent="0.45">
      <c r="B2820" t="s">
        <v>170</v>
      </c>
      <c r="C2820" t="s">
        <v>70</v>
      </c>
      <c r="D2820">
        <v>0</v>
      </c>
      <c r="E2820" t="s">
        <v>61</v>
      </c>
      <c r="G2820" t="s">
        <v>267</v>
      </c>
      <c r="H2820" t="s">
        <v>70</v>
      </c>
      <c r="I2820">
        <v>4.9394980268566813E-2</v>
      </c>
      <c r="J2820" t="s">
        <v>61</v>
      </c>
    </row>
    <row r="2821" spans="2:10" x14ac:dyDescent="0.45">
      <c r="B2821" t="s">
        <v>170</v>
      </c>
      <c r="C2821" t="s">
        <v>71</v>
      </c>
      <c r="D2821">
        <v>0</v>
      </c>
      <c r="E2821" t="s">
        <v>61</v>
      </c>
      <c r="G2821" t="s">
        <v>267</v>
      </c>
      <c r="H2821" t="s">
        <v>71</v>
      </c>
      <c r="I2821">
        <v>5.3550371050440748E-2</v>
      </c>
      <c r="J2821" t="s">
        <v>61</v>
      </c>
    </row>
    <row r="2822" spans="2:10" x14ac:dyDescent="0.45">
      <c r="B2822" t="s">
        <v>170</v>
      </c>
      <c r="C2822" t="s">
        <v>72</v>
      </c>
      <c r="D2822">
        <v>0</v>
      </c>
      <c r="E2822" t="s">
        <v>61</v>
      </c>
      <c r="G2822" t="s">
        <v>267</v>
      </c>
      <c r="H2822" t="s">
        <v>72</v>
      </c>
      <c r="I2822">
        <v>1.9596117594485003E-2</v>
      </c>
      <c r="J2822" t="s">
        <v>61</v>
      </c>
    </row>
    <row r="2823" spans="2:10" x14ac:dyDescent="0.45">
      <c r="B2823" t="s">
        <v>170</v>
      </c>
      <c r="C2823" t="s">
        <v>73</v>
      </c>
      <c r="D2823">
        <v>8.6449824066622445E-3</v>
      </c>
      <c r="E2823" t="s">
        <v>61</v>
      </c>
      <c r="G2823" t="s">
        <v>267</v>
      </c>
      <c r="H2823" t="s">
        <v>73</v>
      </c>
      <c r="I2823">
        <v>1.7910359806210384E-2</v>
      </c>
      <c r="J2823" t="s">
        <v>61</v>
      </c>
    </row>
    <row r="2824" spans="2:10" x14ac:dyDescent="0.45">
      <c r="B2824" t="s">
        <v>170</v>
      </c>
      <c r="C2824" t="s">
        <v>74</v>
      </c>
      <c r="D2824">
        <v>4.2856915700196105E-2</v>
      </c>
      <c r="E2824" t="s">
        <v>61</v>
      </c>
      <c r="G2824" t="s">
        <v>267</v>
      </c>
      <c r="H2824" t="s">
        <v>74</v>
      </c>
      <c r="I2824">
        <v>1.5099125007176774E-2</v>
      </c>
      <c r="J2824" t="s">
        <v>61</v>
      </c>
    </row>
    <row r="2825" spans="2:10" x14ac:dyDescent="0.45">
      <c r="B2825" t="s">
        <v>170</v>
      </c>
      <c r="C2825" t="s">
        <v>75</v>
      </c>
      <c r="D2825">
        <v>6.340772831927631E-2</v>
      </c>
      <c r="E2825" t="s">
        <v>61</v>
      </c>
      <c r="G2825" t="s">
        <v>267</v>
      </c>
      <c r="H2825" t="s">
        <v>75</v>
      </c>
      <c r="I2825">
        <v>1.2961032974676068E-2</v>
      </c>
      <c r="J2825" t="s">
        <v>61</v>
      </c>
    </row>
    <row r="2826" spans="2:10" x14ac:dyDescent="0.45">
      <c r="B2826" t="s">
        <v>170</v>
      </c>
      <c r="C2826" t="s">
        <v>76</v>
      </c>
      <c r="D2826">
        <v>6.2978466318290904E-2</v>
      </c>
      <c r="E2826" t="s">
        <v>61</v>
      </c>
      <c r="G2826" t="s">
        <v>267</v>
      </c>
      <c r="H2826" t="s">
        <v>76</v>
      </c>
      <c r="I2826">
        <v>1.1704837606679444E-2</v>
      </c>
      <c r="J2826" t="s">
        <v>61</v>
      </c>
    </row>
    <row r="2827" spans="2:10" x14ac:dyDescent="0.45">
      <c r="B2827" t="s">
        <v>170</v>
      </c>
      <c r="C2827" t="s">
        <v>77</v>
      </c>
      <c r="D2827">
        <v>4.3897134758654942E-2</v>
      </c>
      <c r="E2827" t="s">
        <v>61</v>
      </c>
      <c r="G2827" t="s">
        <v>267</v>
      </c>
      <c r="H2827" t="s">
        <v>77</v>
      </c>
      <c r="I2827">
        <v>1.3839631165230293E-2</v>
      </c>
      <c r="J2827" t="s">
        <v>61</v>
      </c>
    </row>
    <row r="2828" spans="2:10" x14ac:dyDescent="0.45">
      <c r="B2828" t="s">
        <v>170</v>
      </c>
      <c r="C2828" t="s">
        <v>78</v>
      </c>
      <c r="D2828">
        <v>1.2178770412198925E-2</v>
      </c>
      <c r="E2828" t="s">
        <v>61</v>
      </c>
      <c r="G2828" t="s">
        <v>267</v>
      </c>
      <c r="H2828" t="s">
        <v>78</v>
      </c>
      <c r="I2828">
        <v>1.7812960353303688E-2</v>
      </c>
      <c r="J2828" t="s">
        <v>61</v>
      </c>
    </row>
    <row r="2829" spans="2:10" x14ac:dyDescent="0.45">
      <c r="B2829" t="s">
        <v>170</v>
      </c>
      <c r="C2829" t="s">
        <v>79</v>
      </c>
      <c r="D2829">
        <v>3.6469761856972503E-6</v>
      </c>
      <c r="E2829" t="s">
        <v>61</v>
      </c>
      <c r="G2829" t="s">
        <v>267</v>
      </c>
      <c r="H2829" t="s">
        <v>79</v>
      </c>
      <c r="I2829">
        <v>2.3197018959477542E-2</v>
      </c>
      <c r="J2829" t="s">
        <v>61</v>
      </c>
    </row>
    <row r="2830" spans="2:10" x14ac:dyDescent="0.45">
      <c r="B2830" t="s">
        <v>170</v>
      </c>
      <c r="C2830" t="s">
        <v>80</v>
      </c>
      <c r="D2830">
        <v>0</v>
      </c>
      <c r="E2830" t="s">
        <v>61</v>
      </c>
      <c r="G2830" t="s">
        <v>267</v>
      </c>
      <c r="H2830" t="s">
        <v>80</v>
      </c>
      <c r="I2830">
        <v>3.576681315711773E-2</v>
      </c>
      <c r="J2830" t="s">
        <v>61</v>
      </c>
    </row>
    <row r="2831" spans="2:10" x14ac:dyDescent="0.45">
      <c r="B2831" t="s">
        <v>170</v>
      </c>
      <c r="C2831" t="s">
        <v>81</v>
      </c>
      <c r="D2831">
        <v>0</v>
      </c>
      <c r="E2831" t="s">
        <v>61</v>
      </c>
      <c r="G2831" t="s">
        <v>267</v>
      </c>
      <c r="H2831" t="s">
        <v>81</v>
      </c>
      <c r="I2831">
        <v>5.1771271091669652E-2</v>
      </c>
      <c r="J2831" t="s">
        <v>61</v>
      </c>
    </row>
    <row r="2832" spans="2:10" x14ac:dyDescent="0.45">
      <c r="B2832" t="s">
        <v>170</v>
      </c>
      <c r="C2832" t="s">
        <v>82</v>
      </c>
      <c r="D2832">
        <v>0</v>
      </c>
      <c r="E2832" t="s">
        <v>61</v>
      </c>
      <c r="G2832" t="s">
        <v>267</v>
      </c>
      <c r="H2832" t="s">
        <v>82</v>
      </c>
      <c r="I2832">
        <v>1.977505242700988E-2</v>
      </c>
      <c r="J2832" t="s">
        <v>61</v>
      </c>
    </row>
    <row r="2833" spans="2:10" x14ac:dyDescent="0.45">
      <c r="B2833" t="s">
        <v>170</v>
      </c>
      <c r="C2833" t="s">
        <v>83</v>
      </c>
      <c r="D2833">
        <v>5.4673804167673723E-3</v>
      </c>
      <c r="E2833" t="s">
        <v>61</v>
      </c>
      <c r="G2833" t="s">
        <v>267</v>
      </c>
      <c r="H2833" t="s">
        <v>83</v>
      </c>
      <c r="I2833">
        <v>1.9148085496419467E-2</v>
      </c>
      <c r="J2833" t="s">
        <v>61</v>
      </c>
    </row>
    <row r="2834" spans="2:10" x14ac:dyDescent="0.45">
      <c r="B2834" t="s">
        <v>170</v>
      </c>
      <c r="C2834" t="s">
        <v>84</v>
      </c>
      <c r="D2834">
        <v>3.7164962649984389E-2</v>
      </c>
      <c r="E2834" t="s">
        <v>61</v>
      </c>
      <c r="G2834" t="s">
        <v>267</v>
      </c>
      <c r="H2834" t="s">
        <v>84</v>
      </c>
      <c r="I2834">
        <v>1.5096768529759046E-2</v>
      </c>
      <c r="J2834" t="s">
        <v>61</v>
      </c>
    </row>
    <row r="2835" spans="2:10" x14ac:dyDescent="0.45">
      <c r="B2835" t="s">
        <v>170</v>
      </c>
      <c r="C2835" t="s">
        <v>85</v>
      </c>
      <c r="D2835">
        <v>5.8508136091640309E-2</v>
      </c>
      <c r="E2835" t="s">
        <v>61</v>
      </c>
      <c r="G2835" t="s">
        <v>267</v>
      </c>
      <c r="H2835" t="s">
        <v>85</v>
      </c>
      <c r="I2835">
        <v>1.476696580593358E-2</v>
      </c>
      <c r="J2835" t="s">
        <v>61</v>
      </c>
    </row>
    <row r="2836" spans="2:10" x14ac:dyDescent="0.45">
      <c r="B2836" t="s">
        <v>170</v>
      </c>
      <c r="C2836" t="s">
        <v>86</v>
      </c>
      <c r="D2836">
        <v>5.858436471843969E-2</v>
      </c>
      <c r="E2836" t="s">
        <v>61</v>
      </c>
      <c r="G2836" t="s">
        <v>267</v>
      </c>
      <c r="H2836" t="s">
        <v>86</v>
      </c>
      <c r="I2836">
        <v>1.3658623103928614E-2</v>
      </c>
      <c r="J2836" t="s">
        <v>61</v>
      </c>
    </row>
    <row r="2837" spans="2:10" x14ac:dyDescent="0.45">
      <c r="B2837" t="s">
        <v>170</v>
      </c>
      <c r="C2837" t="s">
        <v>87</v>
      </c>
      <c r="D2837">
        <v>4.0234003886282545E-2</v>
      </c>
      <c r="E2837" t="s">
        <v>61</v>
      </c>
      <c r="G2837" t="s">
        <v>267</v>
      </c>
      <c r="H2837" t="s">
        <v>87</v>
      </c>
      <c r="I2837">
        <v>1.4038783058398776E-2</v>
      </c>
      <c r="J2837" t="s">
        <v>61</v>
      </c>
    </row>
    <row r="2838" spans="2:10" x14ac:dyDescent="0.45">
      <c r="B2838" t="s">
        <v>170</v>
      </c>
      <c r="C2838" t="s">
        <v>88</v>
      </c>
      <c r="D2838">
        <v>9.163974636509897E-3</v>
      </c>
      <c r="E2838" t="s">
        <v>61</v>
      </c>
      <c r="G2838" t="s">
        <v>267</v>
      </c>
      <c r="H2838" t="s">
        <v>88</v>
      </c>
      <c r="I2838">
        <v>1.5334465085423788E-2</v>
      </c>
      <c r="J2838" t="s">
        <v>61</v>
      </c>
    </row>
    <row r="2839" spans="2:10" x14ac:dyDescent="0.45">
      <c r="B2839" t="s">
        <v>170</v>
      </c>
      <c r="C2839" t="s">
        <v>89</v>
      </c>
      <c r="D2839">
        <v>0</v>
      </c>
      <c r="E2839" t="s">
        <v>61</v>
      </c>
      <c r="G2839" t="s">
        <v>267</v>
      </c>
      <c r="H2839" t="s">
        <v>89</v>
      </c>
      <c r="I2839">
        <v>1.929978099536073E-2</v>
      </c>
      <c r="J2839" t="s">
        <v>61</v>
      </c>
    </row>
    <row r="2840" spans="2:10" x14ac:dyDescent="0.45">
      <c r="B2840" t="s">
        <v>170</v>
      </c>
      <c r="C2840" t="s">
        <v>90</v>
      </c>
      <c r="D2840">
        <v>0</v>
      </c>
      <c r="E2840" t="s">
        <v>61</v>
      </c>
      <c r="G2840" t="s">
        <v>267</v>
      </c>
      <c r="H2840" t="s">
        <v>90</v>
      </c>
      <c r="I2840">
        <v>3.1593625012114476E-2</v>
      </c>
      <c r="J2840" t="s">
        <v>61</v>
      </c>
    </row>
    <row r="2841" spans="2:10" x14ac:dyDescent="0.45">
      <c r="B2841" t="s">
        <v>170</v>
      </c>
      <c r="C2841" t="s">
        <v>91</v>
      </c>
      <c r="D2841">
        <v>0</v>
      </c>
      <c r="E2841" t="s">
        <v>61</v>
      </c>
      <c r="G2841" t="s">
        <v>267</v>
      </c>
      <c r="H2841" t="s">
        <v>91</v>
      </c>
      <c r="I2841">
        <v>6.3157968460856306E-2</v>
      </c>
      <c r="J2841" t="s">
        <v>61</v>
      </c>
    </row>
    <row r="2842" spans="2:10" x14ac:dyDescent="0.45">
      <c r="B2842" t="s">
        <v>170</v>
      </c>
      <c r="C2842" t="s">
        <v>92</v>
      </c>
      <c r="D2842">
        <v>1.3603966637715649E-4</v>
      </c>
      <c r="E2842" t="s">
        <v>61</v>
      </c>
      <c r="G2842" t="s">
        <v>267</v>
      </c>
      <c r="H2842" t="s">
        <v>92</v>
      </c>
      <c r="I2842">
        <v>2.1437256400652565E-2</v>
      </c>
      <c r="J2842" t="s">
        <v>61</v>
      </c>
    </row>
    <row r="2843" spans="2:10" x14ac:dyDescent="0.45">
      <c r="B2843" t="s">
        <v>170</v>
      </c>
      <c r="C2843" t="s">
        <v>93</v>
      </c>
      <c r="D2843">
        <v>1.9630531942681287E-2</v>
      </c>
      <c r="E2843" t="s">
        <v>61</v>
      </c>
      <c r="G2843" t="s">
        <v>267</v>
      </c>
      <c r="H2843" t="s">
        <v>93</v>
      </c>
      <c r="I2843">
        <v>1.752476962193519E-2</v>
      </c>
      <c r="J2843" t="s">
        <v>61</v>
      </c>
    </row>
    <row r="2844" spans="2:10" x14ac:dyDescent="0.45">
      <c r="B2844" t="s">
        <v>170</v>
      </c>
      <c r="C2844" t="s">
        <v>94</v>
      </c>
      <c r="D2844">
        <v>5.5275288133163562E-2</v>
      </c>
      <c r="E2844" t="s">
        <v>61</v>
      </c>
      <c r="G2844" t="s">
        <v>267</v>
      </c>
      <c r="H2844" t="s">
        <v>94</v>
      </c>
      <c r="I2844">
        <v>1.5149081867259242E-2</v>
      </c>
      <c r="J2844" t="s">
        <v>61</v>
      </c>
    </row>
    <row r="2845" spans="2:10" x14ac:dyDescent="0.45">
      <c r="B2845" t="s">
        <v>170</v>
      </c>
      <c r="C2845" t="s">
        <v>95</v>
      </c>
      <c r="D2845">
        <v>7.3317684196050795E-2</v>
      </c>
      <c r="E2845" t="s">
        <v>61</v>
      </c>
      <c r="G2845" t="s">
        <v>267</v>
      </c>
      <c r="H2845" t="s">
        <v>95</v>
      </c>
      <c r="I2845">
        <v>1.2726005016253164E-2</v>
      </c>
      <c r="J2845" t="s">
        <v>61</v>
      </c>
    </row>
    <row r="2846" spans="2:10" x14ac:dyDescent="0.45">
      <c r="B2846" t="s">
        <v>170</v>
      </c>
      <c r="C2846" t="s">
        <v>96</v>
      </c>
      <c r="D2846">
        <v>7.1394410453446647E-2</v>
      </c>
      <c r="E2846" t="s">
        <v>61</v>
      </c>
      <c r="G2846" t="s">
        <v>267</v>
      </c>
      <c r="H2846" t="s">
        <v>96</v>
      </c>
      <c r="I2846">
        <v>1.4096224872032125E-2</v>
      </c>
      <c r="J2846" t="s">
        <v>61</v>
      </c>
    </row>
    <row r="2847" spans="2:10" x14ac:dyDescent="0.45">
      <c r="B2847" t="s">
        <v>170</v>
      </c>
      <c r="C2847" t="s">
        <v>97</v>
      </c>
      <c r="D2847">
        <v>5.0918680757572859E-2</v>
      </c>
      <c r="E2847" t="s">
        <v>61</v>
      </c>
      <c r="G2847" t="s">
        <v>267</v>
      </c>
      <c r="H2847" t="s">
        <v>97</v>
      </c>
      <c r="I2847">
        <v>1.9467290183798718E-2</v>
      </c>
      <c r="J2847" t="s">
        <v>61</v>
      </c>
    </row>
    <row r="2848" spans="2:10" x14ac:dyDescent="0.45">
      <c r="B2848" t="s">
        <v>170</v>
      </c>
      <c r="C2848" t="s">
        <v>98</v>
      </c>
      <c r="D2848">
        <v>1.5851127431388046E-2</v>
      </c>
      <c r="E2848" t="s">
        <v>61</v>
      </c>
      <c r="G2848" t="s">
        <v>267</v>
      </c>
      <c r="H2848" t="s">
        <v>98</v>
      </c>
      <c r="I2848">
        <v>2.5229572239044665E-2</v>
      </c>
      <c r="J2848" t="s">
        <v>61</v>
      </c>
    </row>
    <row r="2849" spans="2:10" x14ac:dyDescent="0.45">
      <c r="B2849" t="s">
        <v>170</v>
      </c>
      <c r="C2849" t="s">
        <v>99</v>
      </c>
      <c r="D2849">
        <v>2.6709597565290769E-5</v>
      </c>
      <c r="E2849" t="s">
        <v>61</v>
      </c>
      <c r="G2849" t="s">
        <v>267</v>
      </c>
      <c r="H2849" t="s">
        <v>99</v>
      </c>
      <c r="I2849">
        <v>3.0009142263988844E-2</v>
      </c>
      <c r="J2849" t="s">
        <v>61</v>
      </c>
    </row>
    <row r="2850" spans="2:10" x14ac:dyDescent="0.45">
      <c r="B2850" t="s">
        <v>170</v>
      </c>
      <c r="C2850" t="s">
        <v>100</v>
      </c>
      <c r="D2850">
        <v>0</v>
      </c>
      <c r="E2850" t="s">
        <v>61</v>
      </c>
      <c r="G2850" t="s">
        <v>267</v>
      </c>
      <c r="H2850" t="s">
        <v>100</v>
      </c>
      <c r="I2850">
        <v>4.4190044529698103E-2</v>
      </c>
      <c r="J2850" t="s">
        <v>61</v>
      </c>
    </row>
    <row r="2851" spans="2:10" x14ac:dyDescent="0.45">
      <c r="B2851" t="s">
        <v>171</v>
      </c>
      <c r="C2851" t="s">
        <v>60</v>
      </c>
      <c r="D2851">
        <v>0</v>
      </c>
      <c r="E2851" t="s">
        <v>61</v>
      </c>
      <c r="G2851" t="s">
        <v>268</v>
      </c>
      <c r="H2851" t="s">
        <v>60</v>
      </c>
      <c r="I2851">
        <v>8.3227713092725655E-2</v>
      </c>
      <c r="J2851" t="s">
        <v>61</v>
      </c>
    </row>
    <row r="2852" spans="2:10" x14ac:dyDescent="0.45">
      <c r="B2852" t="s">
        <v>171</v>
      </c>
      <c r="C2852" t="s">
        <v>62</v>
      </c>
      <c r="D2852">
        <v>1.1621282963140168E-4</v>
      </c>
      <c r="E2852" t="s">
        <v>61</v>
      </c>
      <c r="G2852" t="s">
        <v>268</v>
      </c>
      <c r="H2852" t="s">
        <v>62</v>
      </c>
      <c r="I2852">
        <v>2.9123891616083277E-2</v>
      </c>
      <c r="J2852" t="s">
        <v>61</v>
      </c>
    </row>
    <row r="2853" spans="2:10" x14ac:dyDescent="0.45">
      <c r="B2853" t="s">
        <v>171</v>
      </c>
      <c r="C2853" t="s">
        <v>63</v>
      </c>
      <c r="D2853">
        <v>1.4758430430328666E-2</v>
      </c>
      <c r="E2853" t="s">
        <v>61</v>
      </c>
      <c r="G2853" t="s">
        <v>268</v>
      </c>
      <c r="H2853" t="s">
        <v>63</v>
      </c>
      <c r="I2853">
        <v>2.4936003077007076E-2</v>
      </c>
      <c r="J2853" t="s">
        <v>61</v>
      </c>
    </row>
    <row r="2854" spans="2:10" x14ac:dyDescent="0.45">
      <c r="B2854" t="s">
        <v>171</v>
      </c>
      <c r="C2854" t="s">
        <v>64</v>
      </c>
      <c r="D2854">
        <v>4.9071297375111234E-2</v>
      </c>
      <c r="E2854" t="s">
        <v>61</v>
      </c>
      <c r="G2854" t="s">
        <v>268</v>
      </c>
      <c r="H2854" t="s">
        <v>64</v>
      </c>
      <c r="I2854">
        <v>2.2079765295299311E-2</v>
      </c>
      <c r="J2854" t="s">
        <v>61</v>
      </c>
    </row>
    <row r="2855" spans="2:10" x14ac:dyDescent="0.45">
      <c r="B2855" t="s">
        <v>171</v>
      </c>
      <c r="C2855" t="s">
        <v>65</v>
      </c>
      <c r="D2855">
        <v>6.8875101540463612E-2</v>
      </c>
      <c r="E2855" t="s">
        <v>61</v>
      </c>
      <c r="G2855" t="s">
        <v>268</v>
      </c>
      <c r="H2855" t="s">
        <v>65</v>
      </c>
      <c r="I2855">
        <v>1.5724914527840906E-2</v>
      </c>
      <c r="J2855" t="s">
        <v>61</v>
      </c>
    </row>
    <row r="2856" spans="2:10" x14ac:dyDescent="0.45">
      <c r="B2856" t="s">
        <v>171</v>
      </c>
      <c r="C2856" t="s">
        <v>66</v>
      </c>
      <c r="D2856">
        <v>6.9952860509497838E-2</v>
      </c>
      <c r="E2856" t="s">
        <v>61</v>
      </c>
      <c r="G2856" t="s">
        <v>268</v>
      </c>
      <c r="H2856" t="s">
        <v>66</v>
      </c>
      <c r="I2856">
        <v>1.2524835305194135E-2</v>
      </c>
      <c r="J2856" t="s">
        <v>61</v>
      </c>
    </row>
    <row r="2857" spans="2:10" x14ac:dyDescent="0.45">
      <c r="B2857" t="s">
        <v>171</v>
      </c>
      <c r="C2857" t="s">
        <v>67</v>
      </c>
      <c r="D2857">
        <v>5.4923623649926132E-2</v>
      </c>
      <c r="E2857" t="s">
        <v>61</v>
      </c>
      <c r="G2857" t="s">
        <v>268</v>
      </c>
      <c r="H2857" t="s">
        <v>67</v>
      </c>
      <c r="I2857">
        <v>1.2962663661846242E-2</v>
      </c>
      <c r="J2857" t="s">
        <v>61</v>
      </c>
    </row>
    <row r="2858" spans="2:10" x14ac:dyDescent="0.45">
      <c r="B2858" t="s">
        <v>171</v>
      </c>
      <c r="C2858" t="s">
        <v>68</v>
      </c>
      <c r="D2858">
        <v>2.4708116033153777E-2</v>
      </c>
      <c r="E2858" t="s">
        <v>61</v>
      </c>
      <c r="G2858" t="s">
        <v>268</v>
      </c>
      <c r="H2858" t="s">
        <v>68</v>
      </c>
      <c r="I2858">
        <v>1.6108014971268205E-2</v>
      </c>
      <c r="J2858" t="s">
        <v>61</v>
      </c>
    </row>
    <row r="2859" spans="2:10" x14ac:dyDescent="0.45">
      <c r="B2859" t="s">
        <v>171</v>
      </c>
      <c r="C2859" t="s">
        <v>69</v>
      </c>
      <c r="D2859">
        <v>1.0071959645633951E-3</v>
      </c>
      <c r="E2859" t="s">
        <v>61</v>
      </c>
      <c r="G2859" t="s">
        <v>268</v>
      </c>
      <c r="H2859" t="s">
        <v>69</v>
      </c>
      <c r="I2859">
        <v>2.4596689342702149E-2</v>
      </c>
      <c r="J2859" t="s">
        <v>61</v>
      </c>
    </row>
    <row r="2860" spans="2:10" x14ac:dyDescent="0.45">
      <c r="B2860" t="s">
        <v>171</v>
      </c>
      <c r="C2860" t="s">
        <v>70</v>
      </c>
      <c r="D2860">
        <v>0</v>
      </c>
      <c r="E2860" t="s">
        <v>61</v>
      </c>
      <c r="G2860" t="s">
        <v>268</v>
      </c>
      <c r="H2860" t="s">
        <v>70</v>
      </c>
      <c r="I2860">
        <v>5.0605343807788708E-2</v>
      </c>
      <c r="J2860" t="s">
        <v>61</v>
      </c>
    </row>
    <row r="2861" spans="2:10" x14ac:dyDescent="0.45">
      <c r="B2861" t="s">
        <v>171</v>
      </c>
      <c r="C2861" t="s">
        <v>71</v>
      </c>
      <c r="D2861">
        <v>0</v>
      </c>
      <c r="E2861" t="s">
        <v>61</v>
      </c>
      <c r="G2861" t="s">
        <v>268</v>
      </c>
      <c r="H2861" t="s">
        <v>71</v>
      </c>
      <c r="I2861">
        <v>5.8059872751082965E-2</v>
      </c>
      <c r="J2861" t="s">
        <v>61</v>
      </c>
    </row>
    <row r="2862" spans="2:10" x14ac:dyDescent="0.45">
      <c r="B2862" t="s">
        <v>171</v>
      </c>
      <c r="C2862" t="s">
        <v>72</v>
      </c>
      <c r="D2862">
        <v>0</v>
      </c>
      <c r="E2862" t="s">
        <v>61</v>
      </c>
      <c r="G2862" t="s">
        <v>268</v>
      </c>
      <c r="H2862" t="s">
        <v>72</v>
      </c>
      <c r="I2862">
        <v>2.0926205259209574E-2</v>
      </c>
      <c r="J2862" t="s">
        <v>61</v>
      </c>
    </row>
    <row r="2863" spans="2:10" x14ac:dyDescent="0.45">
      <c r="B2863" t="s">
        <v>171</v>
      </c>
      <c r="C2863" t="s">
        <v>73</v>
      </c>
      <c r="D2863">
        <v>7.0724481686433782E-3</v>
      </c>
      <c r="E2863" t="s">
        <v>61</v>
      </c>
      <c r="G2863" t="s">
        <v>268</v>
      </c>
      <c r="H2863" t="s">
        <v>73</v>
      </c>
      <c r="I2863">
        <v>1.8474978233331055E-2</v>
      </c>
      <c r="J2863" t="s">
        <v>61</v>
      </c>
    </row>
    <row r="2864" spans="2:10" x14ac:dyDescent="0.45">
      <c r="B2864" t="s">
        <v>171</v>
      </c>
      <c r="C2864" t="s">
        <v>74</v>
      </c>
      <c r="D2864">
        <v>4.1017601803823987E-2</v>
      </c>
      <c r="E2864" t="s">
        <v>61</v>
      </c>
      <c r="G2864" t="s">
        <v>268</v>
      </c>
      <c r="H2864" t="s">
        <v>74</v>
      </c>
      <c r="I2864">
        <v>1.5774161483958226E-2</v>
      </c>
      <c r="J2864" t="s">
        <v>61</v>
      </c>
    </row>
    <row r="2865" spans="2:10" x14ac:dyDescent="0.45">
      <c r="B2865" t="s">
        <v>171</v>
      </c>
      <c r="C2865" t="s">
        <v>75</v>
      </c>
      <c r="D2865">
        <v>6.2700300456337524E-2</v>
      </c>
      <c r="E2865" t="s">
        <v>61</v>
      </c>
      <c r="G2865" t="s">
        <v>268</v>
      </c>
      <c r="H2865" t="s">
        <v>75</v>
      </c>
      <c r="I2865">
        <v>1.4691712618512029E-2</v>
      </c>
      <c r="J2865" t="s">
        <v>61</v>
      </c>
    </row>
    <row r="2866" spans="2:10" x14ac:dyDescent="0.45">
      <c r="B2866" t="s">
        <v>171</v>
      </c>
      <c r="C2866" t="s">
        <v>76</v>
      </c>
      <c r="D2866">
        <v>6.3319338829876559E-2</v>
      </c>
      <c r="E2866" t="s">
        <v>61</v>
      </c>
      <c r="G2866" t="s">
        <v>268</v>
      </c>
      <c r="H2866" t="s">
        <v>76</v>
      </c>
      <c r="I2866">
        <v>1.2917490231510195E-2</v>
      </c>
      <c r="J2866" t="s">
        <v>61</v>
      </c>
    </row>
    <row r="2867" spans="2:10" x14ac:dyDescent="0.45">
      <c r="B2867" t="s">
        <v>171</v>
      </c>
      <c r="C2867" t="s">
        <v>77</v>
      </c>
      <c r="D2867">
        <v>4.49275495069845E-2</v>
      </c>
      <c r="E2867" t="s">
        <v>61</v>
      </c>
      <c r="G2867" t="s">
        <v>268</v>
      </c>
      <c r="H2867" t="s">
        <v>77</v>
      </c>
      <c r="I2867">
        <v>1.3087580074136103E-2</v>
      </c>
      <c r="J2867" t="s">
        <v>61</v>
      </c>
    </row>
    <row r="2868" spans="2:10" x14ac:dyDescent="0.45">
      <c r="B2868" t="s">
        <v>171</v>
      </c>
      <c r="C2868" t="s">
        <v>78</v>
      </c>
      <c r="D2868">
        <v>1.3778014803203422E-2</v>
      </c>
      <c r="E2868" t="s">
        <v>61</v>
      </c>
      <c r="G2868" t="s">
        <v>268</v>
      </c>
      <c r="H2868" t="s">
        <v>78</v>
      </c>
      <c r="I2868">
        <v>1.3731193438389303E-2</v>
      </c>
      <c r="J2868" t="s">
        <v>61</v>
      </c>
    </row>
    <row r="2869" spans="2:10" x14ac:dyDescent="0.45">
      <c r="B2869" t="s">
        <v>171</v>
      </c>
      <c r="C2869" t="s">
        <v>79</v>
      </c>
      <c r="D2869">
        <v>2.6099709586730142E-5</v>
      </c>
      <c r="E2869" t="s">
        <v>61</v>
      </c>
      <c r="G2869" t="s">
        <v>268</v>
      </c>
      <c r="H2869" t="s">
        <v>79</v>
      </c>
      <c r="I2869">
        <v>1.9104621292629034E-2</v>
      </c>
      <c r="J2869" t="s">
        <v>61</v>
      </c>
    </row>
    <row r="2870" spans="2:10" x14ac:dyDescent="0.45">
      <c r="B2870" t="s">
        <v>171</v>
      </c>
      <c r="C2870" t="s">
        <v>80</v>
      </c>
      <c r="D2870">
        <v>0</v>
      </c>
      <c r="E2870" t="s">
        <v>61</v>
      </c>
      <c r="G2870" t="s">
        <v>268</v>
      </c>
      <c r="H2870" t="s">
        <v>80</v>
      </c>
      <c r="I2870">
        <v>3.5953715465489908E-2</v>
      </c>
      <c r="J2870" t="s">
        <v>61</v>
      </c>
    </row>
    <row r="2871" spans="2:10" x14ac:dyDescent="0.45">
      <c r="B2871" t="s">
        <v>171</v>
      </c>
      <c r="C2871" t="s">
        <v>81</v>
      </c>
      <c r="D2871">
        <v>0</v>
      </c>
      <c r="E2871" t="s">
        <v>61</v>
      </c>
      <c r="G2871" t="s">
        <v>268</v>
      </c>
      <c r="H2871" t="s">
        <v>81</v>
      </c>
      <c r="I2871">
        <v>4.9441965562767379E-2</v>
      </c>
      <c r="J2871" t="s">
        <v>61</v>
      </c>
    </row>
    <row r="2872" spans="2:10" x14ac:dyDescent="0.45">
      <c r="B2872" t="s">
        <v>171</v>
      </c>
      <c r="C2872" t="s">
        <v>82</v>
      </c>
      <c r="D2872">
        <v>0</v>
      </c>
      <c r="E2872" t="s">
        <v>61</v>
      </c>
      <c r="G2872" t="s">
        <v>268</v>
      </c>
      <c r="H2872" t="s">
        <v>82</v>
      </c>
      <c r="I2872">
        <v>1.8571880175181674E-2</v>
      </c>
      <c r="J2872" t="s">
        <v>61</v>
      </c>
    </row>
    <row r="2873" spans="2:10" x14ac:dyDescent="0.45">
      <c r="B2873" t="s">
        <v>171</v>
      </c>
      <c r="C2873" t="s">
        <v>83</v>
      </c>
      <c r="D2873">
        <v>4.4404020544480992E-3</v>
      </c>
      <c r="E2873" t="s">
        <v>61</v>
      </c>
      <c r="G2873" t="s">
        <v>268</v>
      </c>
      <c r="H2873" t="s">
        <v>83</v>
      </c>
      <c r="I2873">
        <v>1.7655039833440359E-2</v>
      </c>
      <c r="J2873" t="s">
        <v>61</v>
      </c>
    </row>
    <row r="2874" spans="2:10" x14ac:dyDescent="0.45">
      <c r="B2874" t="s">
        <v>171</v>
      </c>
      <c r="C2874" t="s">
        <v>84</v>
      </c>
      <c r="D2874">
        <v>3.4968469622226231E-2</v>
      </c>
      <c r="E2874" t="s">
        <v>61</v>
      </c>
      <c r="G2874" t="s">
        <v>268</v>
      </c>
      <c r="H2874" t="s">
        <v>84</v>
      </c>
      <c r="I2874">
        <v>1.4661474902766617E-2</v>
      </c>
      <c r="J2874" t="s">
        <v>61</v>
      </c>
    </row>
    <row r="2875" spans="2:10" x14ac:dyDescent="0.45">
      <c r="B2875" t="s">
        <v>171</v>
      </c>
      <c r="C2875" t="s">
        <v>85</v>
      </c>
      <c r="D2875">
        <v>5.7108301691688637E-2</v>
      </c>
      <c r="E2875" t="s">
        <v>61</v>
      </c>
      <c r="G2875" t="s">
        <v>268</v>
      </c>
      <c r="H2875" t="s">
        <v>85</v>
      </c>
      <c r="I2875">
        <v>1.6411991767158282E-2</v>
      </c>
      <c r="J2875" t="s">
        <v>61</v>
      </c>
    </row>
    <row r="2876" spans="2:10" x14ac:dyDescent="0.45">
      <c r="B2876" t="s">
        <v>171</v>
      </c>
      <c r="C2876" t="s">
        <v>86</v>
      </c>
      <c r="D2876">
        <v>5.7268558046366325E-2</v>
      </c>
      <c r="E2876" t="s">
        <v>61</v>
      </c>
      <c r="G2876" t="s">
        <v>268</v>
      </c>
      <c r="H2876" t="s">
        <v>86</v>
      </c>
      <c r="I2876">
        <v>1.6231087988544283E-2</v>
      </c>
      <c r="J2876" t="s">
        <v>61</v>
      </c>
    </row>
    <row r="2877" spans="2:10" x14ac:dyDescent="0.45">
      <c r="B2877" t="s">
        <v>171</v>
      </c>
      <c r="C2877" t="s">
        <v>87</v>
      </c>
      <c r="D2877">
        <v>3.9444945866628528E-2</v>
      </c>
      <c r="E2877" t="s">
        <v>61</v>
      </c>
      <c r="G2877" t="s">
        <v>268</v>
      </c>
      <c r="H2877" t="s">
        <v>87</v>
      </c>
      <c r="I2877">
        <v>1.6402037931309722E-2</v>
      </c>
      <c r="J2877" t="s">
        <v>61</v>
      </c>
    </row>
    <row r="2878" spans="2:10" x14ac:dyDescent="0.45">
      <c r="B2878" t="s">
        <v>171</v>
      </c>
      <c r="C2878" t="s">
        <v>88</v>
      </c>
      <c r="D2878">
        <v>9.5262498589885562E-3</v>
      </c>
      <c r="E2878" t="s">
        <v>61</v>
      </c>
      <c r="G2878" t="s">
        <v>268</v>
      </c>
      <c r="H2878" t="s">
        <v>88</v>
      </c>
      <c r="I2878">
        <v>1.5921673315152363E-2</v>
      </c>
      <c r="J2878" t="s">
        <v>61</v>
      </c>
    </row>
    <row r="2879" spans="2:10" x14ac:dyDescent="0.45">
      <c r="B2879" t="s">
        <v>171</v>
      </c>
      <c r="C2879" t="s">
        <v>89</v>
      </c>
      <c r="D2879">
        <v>0</v>
      </c>
      <c r="E2879" t="s">
        <v>61</v>
      </c>
      <c r="G2879" t="s">
        <v>268</v>
      </c>
      <c r="H2879" t="s">
        <v>89</v>
      </c>
      <c r="I2879">
        <v>1.8178458534165998E-2</v>
      </c>
      <c r="J2879" t="s">
        <v>61</v>
      </c>
    </row>
    <row r="2880" spans="2:10" x14ac:dyDescent="0.45">
      <c r="B2880" t="s">
        <v>171</v>
      </c>
      <c r="C2880" t="s">
        <v>90</v>
      </c>
      <c r="D2880">
        <v>0</v>
      </c>
      <c r="E2880" t="s">
        <v>61</v>
      </c>
      <c r="G2880" t="s">
        <v>268</v>
      </c>
      <c r="H2880" t="s">
        <v>90</v>
      </c>
      <c r="I2880">
        <v>3.0634028937227015E-2</v>
      </c>
      <c r="J2880" t="s">
        <v>61</v>
      </c>
    </row>
    <row r="2881" spans="2:10" x14ac:dyDescent="0.45">
      <c r="B2881" t="s">
        <v>171</v>
      </c>
      <c r="C2881" t="s">
        <v>91</v>
      </c>
      <c r="D2881">
        <v>0</v>
      </c>
      <c r="E2881" t="s">
        <v>61</v>
      </c>
      <c r="G2881" t="s">
        <v>268</v>
      </c>
      <c r="H2881" t="s">
        <v>91</v>
      </c>
      <c r="I2881">
        <v>6.8090552445096084E-2</v>
      </c>
      <c r="J2881" t="s">
        <v>61</v>
      </c>
    </row>
    <row r="2882" spans="2:10" x14ac:dyDescent="0.45">
      <c r="B2882" t="s">
        <v>171</v>
      </c>
      <c r="C2882" t="s">
        <v>92</v>
      </c>
      <c r="D2882">
        <v>8.5918976032562023E-5</v>
      </c>
      <c r="E2882" t="s">
        <v>61</v>
      </c>
      <c r="G2882" t="s">
        <v>268</v>
      </c>
      <c r="H2882" t="s">
        <v>92</v>
      </c>
      <c r="I2882">
        <v>2.3616405171029444E-2</v>
      </c>
      <c r="J2882" t="s">
        <v>61</v>
      </c>
    </row>
    <row r="2883" spans="2:10" x14ac:dyDescent="0.45">
      <c r="B2883" t="s">
        <v>171</v>
      </c>
      <c r="C2883" t="s">
        <v>93</v>
      </c>
      <c r="D2883">
        <v>1.6771363257229496E-2</v>
      </c>
      <c r="E2883" t="s">
        <v>61</v>
      </c>
      <c r="G2883" t="s">
        <v>268</v>
      </c>
      <c r="H2883" t="s">
        <v>93</v>
      </c>
      <c r="I2883">
        <v>2.0514534146962027E-2</v>
      </c>
      <c r="J2883" t="s">
        <v>61</v>
      </c>
    </row>
    <row r="2884" spans="2:10" x14ac:dyDescent="0.45">
      <c r="B2884" t="s">
        <v>171</v>
      </c>
      <c r="C2884" t="s">
        <v>94</v>
      </c>
      <c r="D2884">
        <v>5.2205398552683323E-2</v>
      </c>
      <c r="E2884" t="s">
        <v>61</v>
      </c>
      <c r="G2884" t="s">
        <v>268</v>
      </c>
      <c r="H2884" t="s">
        <v>94</v>
      </c>
      <c r="I2884">
        <v>1.9083410078072627E-2</v>
      </c>
      <c r="J2884" t="s">
        <v>61</v>
      </c>
    </row>
    <row r="2885" spans="2:10" x14ac:dyDescent="0.45">
      <c r="B2885" t="s">
        <v>171</v>
      </c>
      <c r="C2885" t="s">
        <v>95</v>
      </c>
      <c r="D2885">
        <v>7.1538276730540404E-2</v>
      </c>
      <c r="E2885" t="s">
        <v>61</v>
      </c>
      <c r="G2885" t="s">
        <v>268</v>
      </c>
      <c r="H2885" t="s">
        <v>95</v>
      </c>
      <c r="I2885">
        <v>1.6093844227039911E-2</v>
      </c>
      <c r="J2885" t="s">
        <v>61</v>
      </c>
    </row>
    <row r="2886" spans="2:10" x14ac:dyDescent="0.45">
      <c r="B2886" t="s">
        <v>171</v>
      </c>
      <c r="C2886" t="s">
        <v>96</v>
      </c>
      <c r="D2886">
        <v>7.0622252610568356E-2</v>
      </c>
      <c r="E2886" t="s">
        <v>61</v>
      </c>
      <c r="G2886" t="s">
        <v>268</v>
      </c>
      <c r="H2886" t="s">
        <v>96</v>
      </c>
      <c r="I2886">
        <v>1.5525605122664135E-2</v>
      </c>
      <c r="J2886" t="s">
        <v>61</v>
      </c>
    </row>
    <row r="2887" spans="2:10" x14ac:dyDescent="0.45">
      <c r="B2887" t="s">
        <v>171</v>
      </c>
      <c r="C2887" t="s">
        <v>97</v>
      </c>
      <c r="D2887">
        <v>5.1711772220314957E-2</v>
      </c>
      <c r="E2887" t="s">
        <v>61</v>
      </c>
      <c r="G2887" t="s">
        <v>268</v>
      </c>
      <c r="H2887" t="s">
        <v>97</v>
      </c>
      <c r="I2887">
        <v>1.7233339996095016E-2</v>
      </c>
      <c r="J2887" t="s">
        <v>61</v>
      </c>
    </row>
    <row r="2888" spans="2:10" x14ac:dyDescent="0.45">
      <c r="B2888" t="s">
        <v>171</v>
      </c>
      <c r="C2888" t="s">
        <v>98</v>
      </c>
      <c r="D2888">
        <v>1.7977870877301801E-2</v>
      </c>
      <c r="E2888" t="s">
        <v>61</v>
      </c>
      <c r="G2888" t="s">
        <v>268</v>
      </c>
      <c r="H2888" t="s">
        <v>98</v>
      </c>
      <c r="I2888">
        <v>1.9232756357312066E-2</v>
      </c>
      <c r="J2888" t="s">
        <v>61</v>
      </c>
    </row>
    <row r="2889" spans="2:10" x14ac:dyDescent="0.45">
      <c r="B2889" t="s">
        <v>171</v>
      </c>
      <c r="C2889" t="s">
        <v>99</v>
      </c>
      <c r="D2889">
        <v>7.602802384967687E-5</v>
      </c>
      <c r="E2889" t="s">
        <v>61</v>
      </c>
      <c r="G2889" t="s">
        <v>268</v>
      </c>
      <c r="H2889" t="s">
        <v>99</v>
      </c>
      <c r="I2889">
        <v>2.6055507367814333E-2</v>
      </c>
      <c r="J2889" t="s">
        <v>61</v>
      </c>
    </row>
    <row r="2890" spans="2:10" x14ac:dyDescent="0.45">
      <c r="B2890" t="s">
        <v>171</v>
      </c>
      <c r="C2890" t="s">
        <v>100</v>
      </c>
      <c r="D2890">
        <v>0</v>
      </c>
      <c r="E2890" t="s">
        <v>61</v>
      </c>
      <c r="G2890" t="s">
        <v>268</v>
      </c>
      <c r="H2890" t="s">
        <v>100</v>
      </c>
      <c r="I2890">
        <v>4.5833040594196829E-2</v>
      </c>
      <c r="J2890" t="s">
        <v>61</v>
      </c>
    </row>
    <row r="2891" spans="2:10" x14ac:dyDescent="0.45">
      <c r="B2891" t="s">
        <v>172</v>
      </c>
      <c r="C2891" t="s">
        <v>60</v>
      </c>
      <c r="D2891">
        <v>0</v>
      </c>
      <c r="E2891" t="s">
        <v>61</v>
      </c>
      <c r="G2891" t="s">
        <v>269</v>
      </c>
      <c r="H2891" t="s">
        <v>60</v>
      </c>
      <c r="I2891">
        <v>8.131953054121982E-2</v>
      </c>
      <c r="J2891" t="s">
        <v>61</v>
      </c>
    </row>
    <row r="2892" spans="2:10" x14ac:dyDescent="0.45">
      <c r="B2892" t="s">
        <v>172</v>
      </c>
      <c r="C2892" t="s">
        <v>62</v>
      </c>
      <c r="D2892">
        <v>5.1687121107975782E-5</v>
      </c>
      <c r="E2892" t="s">
        <v>61</v>
      </c>
      <c r="G2892" t="s">
        <v>269</v>
      </c>
      <c r="H2892" t="s">
        <v>62</v>
      </c>
      <c r="I2892">
        <v>2.9055933153356656E-2</v>
      </c>
      <c r="J2892" t="s">
        <v>61</v>
      </c>
    </row>
    <row r="2893" spans="2:10" x14ac:dyDescent="0.45">
      <c r="B2893" t="s">
        <v>172</v>
      </c>
      <c r="C2893" t="s">
        <v>63</v>
      </c>
      <c r="D2893">
        <v>1.279326328609102E-2</v>
      </c>
      <c r="E2893" t="s">
        <v>61</v>
      </c>
      <c r="G2893" t="s">
        <v>269</v>
      </c>
      <c r="H2893" t="s">
        <v>63</v>
      </c>
      <c r="I2893">
        <v>2.4810954949228314E-2</v>
      </c>
      <c r="J2893" t="s">
        <v>61</v>
      </c>
    </row>
    <row r="2894" spans="2:10" x14ac:dyDescent="0.45">
      <c r="B2894" t="s">
        <v>172</v>
      </c>
      <c r="C2894" t="s">
        <v>64</v>
      </c>
      <c r="D2894">
        <v>4.5552162865454056E-2</v>
      </c>
      <c r="E2894" t="s">
        <v>61</v>
      </c>
      <c r="G2894" t="s">
        <v>269</v>
      </c>
      <c r="H2894" t="s">
        <v>64</v>
      </c>
      <c r="I2894">
        <v>2.2708620404253331E-2</v>
      </c>
      <c r="J2894" t="s">
        <v>61</v>
      </c>
    </row>
    <row r="2895" spans="2:10" x14ac:dyDescent="0.45">
      <c r="B2895" t="s">
        <v>172</v>
      </c>
      <c r="C2895" t="s">
        <v>65</v>
      </c>
      <c r="D2895">
        <v>6.5585015142164402E-2</v>
      </c>
      <c r="E2895" t="s">
        <v>61</v>
      </c>
      <c r="G2895" t="s">
        <v>269</v>
      </c>
      <c r="H2895" t="s">
        <v>65</v>
      </c>
      <c r="I2895">
        <v>1.5950707368067647E-2</v>
      </c>
      <c r="J2895" t="s">
        <v>61</v>
      </c>
    </row>
    <row r="2896" spans="2:10" x14ac:dyDescent="0.45">
      <c r="B2896" t="s">
        <v>172</v>
      </c>
      <c r="C2896" t="s">
        <v>66</v>
      </c>
      <c r="D2896">
        <v>6.6915023178944349E-2</v>
      </c>
      <c r="E2896" t="s">
        <v>61</v>
      </c>
      <c r="G2896" t="s">
        <v>269</v>
      </c>
      <c r="H2896" t="s">
        <v>66</v>
      </c>
      <c r="I2896">
        <v>1.1964235130938167E-2</v>
      </c>
      <c r="J2896" t="s">
        <v>61</v>
      </c>
    </row>
    <row r="2897" spans="2:10" x14ac:dyDescent="0.45">
      <c r="B2897" t="s">
        <v>172</v>
      </c>
      <c r="C2897" t="s">
        <v>67</v>
      </c>
      <c r="D2897">
        <v>5.2448865535113506E-2</v>
      </c>
      <c r="E2897" t="s">
        <v>61</v>
      </c>
      <c r="G2897" t="s">
        <v>269</v>
      </c>
      <c r="H2897" t="s">
        <v>67</v>
      </c>
      <c r="I2897">
        <v>1.1564328614689062E-2</v>
      </c>
      <c r="J2897" t="s">
        <v>61</v>
      </c>
    </row>
    <row r="2898" spans="2:10" x14ac:dyDescent="0.45">
      <c r="B2898" t="s">
        <v>172</v>
      </c>
      <c r="C2898" t="s">
        <v>68</v>
      </c>
      <c r="D2898">
        <v>2.3199759873912908E-2</v>
      </c>
      <c r="E2898" t="s">
        <v>61</v>
      </c>
      <c r="G2898" t="s">
        <v>269</v>
      </c>
      <c r="H2898" t="s">
        <v>68</v>
      </c>
      <c r="I2898">
        <v>1.3991646385195563E-2</v>
      </c>
      <c r="J2898" t="s">
        <v>61</v>
      </c>
    </row>
    <row r="2899" spans="2:10" x14ac:dyDescent="0.45">
      <c r="B2899" t="s">
        <v>172</v>
      </c>
      <c r="C2899" t="s">
        <v>69</v>
      </c>
      <c r="D2899">
        <v>9.9703110548052015E-4</v>
      </c>
      <c r="E2899" t="s">
        <v>61</v>
      </c>
      <c r="G2899" t="s">
        <v>269</v>
      </c>
      <c r="H2899" t="s">
        <v>69</v>
      </c>
      <c r="I2899">
        <v>2.1570669730313047E-2</v>
      </c>
      <c r="J2899" t="s">
        <v>61</v>
      </c>
    </row>
    <row r="2900" spans="2:10" x14ac:dyDescent="0.45">
      <c r="B2900" t="s">
        <v>172</v>
      </c>
      <c r="C2900" t="s">
        <v>70</v>
      </c>
      <c r="D2900">
        <v>0</v>
      </c>
      <c r="E2900" t="s">
        <v>61</v>
      </c>
      <c r="G2900" t="s">
        <v>269</v>
      </c>
      <c r="H2900" t="s">
        <v>70</v>
      </c>
      <c r="I2900">
        <v>4.5698125625070717E-2</v>
      </c>
      <c r="J2900" t="s">
        <v>61</v>
      </c>
    </row>
    <row r="2901" spans="2:10" x14ac:dyDescent="0.45">
      <c r="B2901" t="s">
        <v>172</v>
      </c>
      <c r="C2901" t="s">
        <v>71</v>
      </c>
      <c r="D2901">
        <v>0</v>
      </c>
      <c r="E2901" t="s">
        <v>61</v>
      </c>
      <c r="G2901" t="s">
        <v>269</v>
      </c>
      <c r="H2901" t="s">
        <v>71</v>
      </c>
      <c r="I2901">
        <v>6.1916062424484684E-2</v>
      </c>
      <c r="J2901" t="s">
        <v>61</v>
      </c>
    </row>
    <row r="2902" spans="2:10" x14ac:dyDescent="0.45">
      <c r="B2902" t="s">
        <v>172</v>
      </c>
      <c r="C2902" t="s">
        <v>72</v>
      </c>
      <c r="D2902">
        <v>0</v>
      </c>
      <c r="E2902" t="s">
        <v>61</v>
      </c>
      <c r="G2902" t="s">
        <v>269</v>
      </c>
      <c r="H2902" t="s">
        <v>72</v>
      </c>
      <c r="I2902">
        <v>2.2456506753032523E-2</v>
      </c>
      <c r="J2902" t="s">
        <v>61</v>
      </c>
    </row>
    <row r="2903" spans="2:10" x14ac:dyDescent="0.45">
      <c r="B2903" t="s">
        <v>172</v>
      </c>
      <c r="C2903" t="s">
        <v>73</v>
      </c>
      <c r="D2903">
        <v>6.6658029280083422E-3</v>
      </c>
      <c r="E2903" t="s">
        <v>61</v>
      </c>
      <c r="G2903" t="s">
        <v>269</v>
      </c>
      <c r="H2903" t="s">
        <v>73</v>
      </c>
      <c r="I2903">
        <v>2.001643138121207E-2</v>
      </c>
      <c r="J2903" t="s">
        <v>61</v>
      </c>
    </row>
    <row r="2904" spans="2:10" x14ac:dyDescent="0.45">
      <c r="B2904" t="s">
        <v>172</v>
      </c>
      <c r="C2904" t="s">
        <v>74</v>
      </c>
      <c r="D2904">
        <v>3.9929716865909688E-2</v>
      </c>
      <c r="E2904" t="s">
        <v>61</v>
      </c>
      <c r="G2904" t="s">
        <v>269</v>
      </c>
      <c r="H2904" t="s">
        <v>74</v>
      </c>
      <c r="I2904">
        <v>1.7383554714641352E-2</v>
      </c>
      <c r="J2904" t="s">
        <v>61</v>
      </c>
    </row>
    <row r="2905" spans="2:10" x14ac:dyDescent="0.45">
      <c r="B2905" t="s">
        <v>172</v>
      </c>
      <c r="C2905" t="s">
        <v>75</v>
      </c>
      <c r="D2905">
        <v>6.2160741551943309E-2</v>
      </c>
      <c r="E2905" t="s">
        <v>61</v>
      </c>
      <c r="G2905" t="s">
        <v>269</v>
      </c>
      <c r="H2905" t="s">
        <v>75</v>
      </c>
      <c r="I2905">
        <v>1.5349038298709766E-2</v>
      </c>
      <c r="J2905" t="s">
        <v>61</v>
      </c>
    </row>
    <row r="2906" spans="2:10" x14ac:dyDescent="0.45">
      <c r="B2906" t="s">
        <v>172</v>
      </c>
      <c r="C2906" t="s">
        <v>76</v>
      </c>
      <c r="D2906">
        <v>6.3748754109260272E-2</v>
      </c>
      <c r="E2906" t="s">
        <v>61</v>
      </c>
      <c r="G2906" t="s">
        <v>269</v>
      </c>
      <c r="H2906" t="s">
        <v>76</v>
      </c>
      <c r="I2906">
        <v>1.2805669735744414E-2</v>
      </c>
      <c r="J2906" t="s">
        <v>61</v>
      </c>
    </row>
    <row r="2907" spans="2:10" x14ac:dyDescent="0.45">
      <c r="B2907" t="s">
        <v>172</v>
      </c>
      <c r="C2907" t="s">
        <v>77</v>
      </c>
      <c r="D2907">
        <v>4.6605718767330759E-2</v>
      </c>
      <c r="E2907" t="s">
        <v>61</v>
      </c>
      <c r="G2907" t="s">
        <v>269</v>
      </c>
      <c r="H2907" t="s">
        <v>77</v>
      </c>
      <c r="I2907">
        <v>1.27837994853878E-2</v>
      </c>
      <c r="J2907" t="s">
        <v>61</v>
      </c>
    </row>
    <row r="2908" spans="2:10" x14ac:dyDescent="0.45">
      <c r="B2908" t="s">
        <v>172</v>
      </c>
      <c r="C2908" t="s">
        <v>78</v>
      </c>
      <c r="D2908">
        <v>1.536341222510912E-2</v>
      </c>
      <c r="E2908" t="s">
        <v>61</v>
      </c>
      <c r="G2908" t="s">
        <v>269</v>
      </c>
      <c r="H2908" t="s">
        <v>78</v>
      </c>
      <c r="I2908">
        <v>1.3283694827025584E-2</v>
      </c>
      <c r="J2908" t="s">
        <v>61</v>
      </c>
    </row>
    <row r="2909" spans="2:10" x14ac:dyDescent="0.45">
      <c r="B2909" t="s">
        <v>172</v>
      </c>
      <c r="C2909" t="s">
        <v>79</v>
      </c>
      <c r="D2909">
        <v>3.9610323860459889E-5</v>
      </c>
      <c r="E2909" t="s">
        <v>61</v>
      </c>
      <c r="G2909" t="s">
        <v>269</v>
      </c>
      <c r="H2909" t="s">
        <v>79</v>
      </c>
      <c r="I2909">
        <v>1.7902663117873474E-2</v>
      </c>
      <c r="J2909" t="s">
        <v>61</v>
      </c>
    </row>
    <row r="2910" spans="2:10" x14ac:dyDescent="0.45">
      <c r="B2910" t="s">
        <v>172</v>
      </c>
      <c r="C2910" t="s">
        <v>80</v>
      </c>
      <c r="D2910">
        <v>0</v>
      </c>
      <c r="E2910" t="s">
        <v>61</v>
      </c>
      <c r="G2910" t="s">
        <v>269</v>
      </c>
      <c r="H2910" t="s">
        <v>80</v>
      </c>
      <c r="I2910">
        <v>3.5114578842830521E-2</v>
      </c>
      <c r="J2910" t="s">
        <v>61</v>
      </c>
    </row>
    <row r="2911" spans="2:10" x14ac:dyDescent="0.45">
      <c r="B2911" t="s">
        <v>172</v>
      </c>
      <c r="C2911" t="s">
        <v>81</v>
      </c>
      <c r="D2911">
        <v>0</v>
      </c>
      <c r="E2911" t="s">
        <v>61</v>
      </c>
      <c r="G2911" t="s">
        <v>269</v>
      </c>
      <c r="H2911" t="s">
        <v>81</v>
      </c>
      <c r="I2911">
        <v>5.8102723439857666E-2</v>
      </c>
      <c r="J2911" t="s">
        <v>61</v>
      </c>
    </row>
    <row r="2912" spans="2:10" x14ac:dyDescent="0.45">
      <c r="B2912" t="s">
        <v>172</v>
      </c>
      <c r="C2912" t="s">
        <v>82</v>
      </c>
      <c r="D2912">
        <v>0</v>
      </c>
      <c r="E2912" t="s">
        <v>61</v>
      </c>
      <c r="G2912" t="s">
        <v>269</v>
      </c>
      <c r="H2912" t="s">
        <v>82</v>
      </c>
      <c r="I2912">
        <v>2.1891695960920301E-2</v>
      </c>
      <c r="J2912" t="s">
        <v>61</v>
      </c>
    </row>
    <row r="2913" spans="2:10" x14ac:dyDescent="0.45">
      <c r="B2913" t="s">
        <v>172</v>
      </c>
      <c r="C2913" t="s">
        <v>83</v>
      </c>
      <c r="D2913">
        <v>4.4133487170871198E-3</v>
      </c>
      <c r="E2913" t="s">
        <v>61</v>
      </c>
      <c r="G2913" t="s">
        <v>269</v>
      </c>
      <c r="H2913" t="s">
        <v>83</v>
      </c>
      <c r="I2913">
        <v>2.0411486407638277E-2</v>
      </c>
      <c r="J2913" t="s">
        <v>61</v>
      </c>
    </row>
    <row r="2914" spans="2:10" x14ac:dyDescent="0.45">
      <c r="B2914" t="s">
        <v>172</v>
      </c>
      <c r="C2914" t="s">
        <v>84</v>
      </c>
      <c r="D2914">
        <v>3.5490502669842001E-2</v>
      </c>
      <c r="E2914" t="s">
        <v>61</v>
      </c>
      <c r="G2914" t="s">
        <v>269</v>
      </c>
      <c r="H2914" t="s">
        <v>84</v>
      </c>
      <c r="I2914">
        <v>1.626052398958077E-2</v>
      </c>
      <c r="J2914" t="s">
        <v>61</v>
      </c>
    </row>
    <row r="2915" spans="2:10" x14ac:dyDescent="0.45">
      <c r="B2915" t="s">
        <v>172</v>
      </c>
      <c r="C2915" t="s">
        <v>85</v>
      </c>
      <c r="D2915">
        <v>5.8739563641403536E-2</v>
      </c>
      <c r="E2915" t="s">
        <v>61</v>
      </c>
      <c r="G2915" t="s">
        <v>269</v>
      </c>
      <c r="H2915" t="s">
        <v>85</v>
      </c>
      <c r="I2915">
        <v>1.6674638871435766E-2</v>
      </c>
      <c r="J2915" t="s">
        <v>61</v>
      </c>
    </row>
    <row r="2916" spans="2:10" x14ac:dyDescent="0.45">
      <c r="B2916" t="s">
        <v>172</v>
      </c>
      <c r="C2916" t="s">
        <v>86</v>
      </c>
      <c r="D2916">
        <v>6.0431188275069561E-2</v>
      </c>
      <c r="E2916" t="s">
        <v>61</v>
      </c>
      <c r="G2916" t="s">
        <v>269</v>
      </c>
      <c r="H2916" t="s">
        <v>86</v>
      </c>
      <c r="I2916">
        <v>1.5452012488682039E-2</v>
      </c>
      <c r="J2916" t="s">
        <v>61</v>
      </c>
    </row>
    <row r="2917" spans="2:10" x14ac:dyDescent="0.45">
      <c r="B2917" t="s">
        <v>172</v>
      </c>
      <c r="C2917" t="s">
        <v>87</v>
      </c>
      <c r="D2917">
        <v>4.3499517224506658E-2</v>
      </c>
      <c r="E2917" t="s">
        <v>61</v>
      </c>
      <c r="G2917" t="s">
        <v>269</v>
      </c>
      <c r="H2917" t="s">
        <v>87</v>
      </c>
      <c r="I2917">
        <v>1.5463496462367199E-2</v>
      </c>
      <c r="J2917" t="s">
        <v>61</v>
      </c>
    </row>
    <row r="2918" spans="2:10" x14ac:dyDescent="0.45">
      <c r="B2918" t="s">
        <v>172</v>
      </c>
      <c r="C2918" t="s">
        <v>88</v>
      </c>
      <c r="D2918">
        <v>1.1798474224098555E-2</v>
      </c>
      <c r="E2918" t="s">
        <v>61</v>
      </c>
      <c r="G2918" t="s">
        <v>269</v>
      </c>
      <c r="H2918" t="s">
        <v>88</v>
      </c>
      <c r="I2918">
        <v>1.5404257717388257E-2</v>
      </c>
      <c r="J2918" t="s">
        <v>61</v>
      </c>
    </row>
    <row r="2919" spans="2:10" x14ac:dyDescent="0.45">
      <c r="B2919" t="s">
        <v>172</v>
      </c>
      <c r="C2919" t="s">
        <v>89</v>
      </c>
      <c r="D2919">
        <v>0</v>
      </c>
      <c r="E2919" t="s">
        <v>61</v>
      </c>
      <c r="G2919" t="s">
        <v>269</v>
      </c>
      <c r="H2919" t="s">
        <v>89</v>
      </c>
      <c r="I2919">
        <v>1.8709273576704526E-2</v>
      </c>
      <c r="J2919" t="s">
        <v>61</v>
      </c>
    </row>
    <row r="2920" spans="2:10" x14ac:dyDescent="0.45">
      <c r="B2920" t="s">
        <v>172</v>
      </c>
      <c r="C2920" t="s">
        <v>90</v>
      </c>
      <c r="D2920">
        <v>0</v>
      </c>
      <c r="E2920" t="s">
        <v>61</v>
      </c>
      <c r="G2920" t="s">
        <v>269</v>
      </c>
      <c r="H2920" t="s">
        <v>90</v>
      </c>
      <c r="I2920">
        <v>3.3249408876396713E-2</v>
      </c>
      <c r="J2920" t="s">
        <v>61</v>
      </c>
    </row>
    <row r="2921" spans="2:10" x14ac:dyDescent="0.45">
      <c r="B2921" t="s">
        <v>172</v>
      </c>
      <c r="C2921" t="s">
        <v>91</v>
      </c>
      <c r="D2921">
        <v>0</v>
      </c>
      <c r="E2921" t="s">
        <v>61</v>
      </c>
      <c r="G2921" t="s">
        <v>269</v>
      </c>
      <c r="H2921" t="s">
        <v>91</v>
      </c>
      <c r="I2921">
        <v>7.1797543646862902E-2</v>
      </c>
      <c r="J2921" t="s">
        <v>61</v>
      </c>
    </row>
    <row r="2922" spans="2:10" x14ac:dyDescent="0.45">
      <c r="B2922" t="s">
        <v>172</v>
      </c>
      <c r="C2922" t="s">
        <v>92</v>
      </c>
      <c r="D2922">
        <v>4.4347207109661609E-5</v>
      </c>
      <c r="E2922" t="s">
        <v>61</v>
      </c>
      <c r="G2922" t="s">
        <v>269</v>
      </c>
      <c r="H2922" t="s">
        <v>92</v>
      </c>
      <c r="I2922">
        <v>2.4365748920753365E-2</v>
      </c>
      <c r="J2922" t="s">
        <v>61</v>
      </c>
    </row>
    <row r="2923" spans="2:10" x14ac:dyDescent="0.45">
      <c r="B2923" t="s">
        <v>172</v>
      </c>
      <c r="C2923" t="s">
        <v>93</v>
      </c>
      <c r="D2923">
        <v>1.6117573621562773E-2</v>
      </c>
      <c r="E2923" t="s">
        <v>61</v>
      </c>
      <c r="G2923" t="s">
        <v>269</v>
      </c>
      <c r="H2923" t="s">
        <v>93</v>
      </c>
      <c r="I2923">
        <v>2.0286594394707973E-2</v>
      </c>
      <c r="J2923" t="s">
        <v>61</v>
      </c>
    </row>
    <row r="2924" spans="2:10" x14ac:dyDescent="0.45">
      <c r="B2924" t="s">
        <v>172</v>
      </c>
      <c r="C2924" t="s">
        <v>94</v>
      </c>
      <c r="D2924">
        <v>5.179241737730287E-2</v>
      </c>
      <c r="E2924" t="s">
        <v>61</v>
      </c>
      <c r="G2924" t="s">
        <v>269</v>
      </c>
      <c r="H2924" t="s">
        <v>94</v>
      </c>
      <c r="I2924">
        <v>1.8304329797870594E-2</v>
      </c>
      <c r="J2924" t="s">
        <v>61</v>
      </c>
    </row>
    <row r="2925" spans="2:10" x14ac:dyDescent="0.45">
      <c r="B2925" t="s">
        <v>172</v>
      </c>
      <c r="C2925" t="s">
        <v>95</v>
      </c>
      <c r="D2925">
        <v>7.1350219299261844E-2</v>
      </c>
      <c r="E2925" t="s">
        <v>61</v>
      </c>
      <c r="G2925" t="s">
        <v>269</v>
      </c>
      <c r="H2925" t="s">
        <v>95</v>
      </c>
      <c r="I2925">
        <v>1.4739312943010008E-2</v>
      </c>
      <c r="J2925" t="s">
        <v>61</v>
      </c>
    </row>
    <row r="2926" spans="2:10" x14ac:dyDescent="0.45">
      <c r="B2926" t="s">
        <v>172</v>
      </c>
      <c r="C2926" t="s">
        <v>96</v>
      </c>
      <c r="D2926">
        <v>7.1580579028630686E-2</v>
      </c>
      <c r="E2926" t="s">
        <v>61</v>
      </c>
      <c r="G2926" t="s">
        <v>269</v>
      </c>
      <c r="H2926" t="s">
        <v>96</v>
      </c>
      <c r="I2926">
        <v>1.3413683996860798E-2</v>
      </c>
      <c r="J2926" t="s">
        <v>61</v>
      </c>
    </row>
    <row r="2927" spans="2:10" x14ac:dyDescent="0.45">
      <c r="B2927" t="s">
        <v>172</v>
      </c>
      <c r="C2927" t="s">
        <v>97</v>
      </c>
      <c r="D2927">
        <v>5.3463674085318852E-2</v>
      </c>
      <c r="E2927" t="s">
        <v>61</v>
      </c>
      <c r="G2927" t="s">
        <v>269</v>
      </c>
      <c r="H2927" t="s">
        <v>97</v>
      </c>
      <c r="I2927">
        <v>1.4480495185761848E-2</v>
      </c>
      <c r="J2927" t="s">
        <v>61</v>
      </c>
    </row>
    <row r="2928" spans="2:10" x14ac:dyDescent="0.45">
      <c r="B2928" t="s">
        <v>172</v>
      </c>
      <c r="C2928" t="s">
        <v>98</v>
      </c>
      <c r="D2928">
        <v>1.914338565664004E-2</v>
      </c>
      <c r="E2928" t="s">
        <v>61</v>
      </c>
      <c r="G2928" t="s">
        <v>269</v>
      </c>
      <c r="H2928" t="s">
        <v>98</v>
      </c>
      <c r="I2928">
        <v>1.6152729476005639E-2</v>
      </c>
      <c r="J2928" t="s">
        <v>61</v>
      </c>
    </row>
    <row r="2929" spans="2:10" x14ac:dyDescent="0.45">
      <c r="B2929" t="s">
        <v>172</v>
      </c>
      <c r="C2929" t="s">
        <v>99</v>
      </c>
      <c r="D2929">
        <v>7.8644092475017215E-5</v>
      </c>
      <c r="E2929" t="s">
        <v>61</v>
      </c>
      <c r="G2929" t="s">
        <v>269</v>
      </c>
      <c r="H2929" t="s">
        <v>99</v>
      </c>
      <c r="I2929">
        <v>2.2608758167614085E-2</v>
      </c>
      <c r="J2929" t="s">
        <v>61</v>
      </c>
    </row>
    <row r="2930" spans="2:10" x14ac:dyDescent="0.45">
      <c r="B2930" t="s">
        <v>172</v>
      </c>
      <c r="C2930" t="s">
        <v>100</v>
      </c>
      <c r="D2930">
        <v>0</v>
      </c>
      <c r="E2930" t="s">
        <v>61</v>
      </c>
      <c r="G2930" t="s">
        <v>269</v>
      </c>
      <c r="H2930" t="s">
        <v>100</v>
      </c>
      <c r="I2930">
        <v>4.4584534196306945E-2</v>
      </c>
      <c r="J2930" t="s">
        <v>61</v>
      </c>
    </row>
    <row r="2931" spans="2:10" x14ac:dyDescent="0.45">
      <c r="B2931" t="s">
        <v>173</v>
      </c>
      <c r="C2931" t="s">
        <v>60</v>
      </c>
      <c r="D2931">
        <v>0</v>
      </c>
      <c r="E2931" t="s">
        <v>61</v>
      </c>
      <c r="G2931" t="s">
        <v>270</v>
      </c>
      <c r="H2931" t="s">
        <v>60</v>
      </c>
      <c r="I2931">
        <v>4.8330358107128948E-2</v>
      </c>
      <c r="J2931" t="s">
        <v>61</v>
      </c>
    </row>
    <row r="2932" spans="2:10" x14ac:dyDescent="0.45">
      <c r="B2932" t="s">
        <v>173</v>
      </c>
      <c r="C2932" t="s">
        <v>62</v>
      </c>
      <c r="D2932">
        <v>4.8192065889956511E-4</v>
      </c>
      <c r="E2932" t="s">
        <v>61</v>
      </c>
      <c r="G2932" t="s">
        <v>270</v>
      </c>
      <c r="H2932" t="s">
        <v>62</v>
      </c>
      <c r="I2932">
        <v>1.5957213167942585E-2</v>
      </c>
      <c r="J2932" t="s">
        <v>61</v>
      </c>
    </row>
    <row r="2933" spans="2:10" x14ac:dyDescent="0.45">
      <c r="B2933" t="s">
        <v>173</v>
      </c>
      <c r="C2933" t="s">
        <v>63</v>
      </c>
      <c r="D2933">
        <v>1.9008864579903192E-2</v>
      </c>
      <c r="E2933" t="s">
        <v>61</v>
      </c>
      <c r="G2933" t="s">
        <v>270</v>
      </c>
      <c r="H2933" t="s">
        <v>63</v>
      </c>
      <c r="I2933">
        <v>1.2450493305005595E-2</v>
      </c>
      <c r="J2933" t="s">
        <v>61</v>
      </c>
    </row>
    <row r="2934" spans="2:10" x14ac:dyDescent="0.45">
      <c r="B2934" t="s">
        <v>173</v>
      </c>
      <c r="C2934" t="s">
        <v>64</v>
      </c>
      <c r="D2934">
        <v>5.3307619106764896E-2</v>
      </c>
      <c r="E2934" t="s">
        <v>61</v>
      </c>
      <c r="G2934" t="s">
        <v>270</v>
      </c>
      <c r="H2934" t="s">
        <v>64</v>
      </c>
      <c r="I2934">
        <v>1.2804728312334639E-2</v>
      </c>
      <c r="J2934" t="s">
        <v>61</v>
      </c>
    </row>
    <row r="2935" spans="2:10" x14ac:dyDescent="0.45">
      <c r="B2935" t="s">
        <v>173</v>
      </c>
      <c r="C2935" t="s">
        <v>65</v>
      </c>
      <c r="D2935">
        <v>7.1355415730830679E-2</v>
      </c>
      <c r="E2935" t="s">
        <v>61</v>
      </c>
      <c r="G2935" t="s">
        <v>270</v>
      </c>
      <c r="H2935" t="s">
        <v>65</v>
      </c>
      <c r="I2935">
        <v>1.4957056807150601E-2</v>
      </c>
      <c r="J2935" t="s">
        <v>61</v>
      </c>
    </row>
    <row r="2936" spans="2:10" x14ac:dyDescent="0.45">
      <c r="B2936" t="s">
        <v>173</v>
      </c>
      <c r="C2936" t="s">
        <v>66</v>
      </c>
      <c r="D2936">
        <v>6.9785722806206707E-2</v>
      </c>
      <c r="E2936" t="s">
        <v>61</v>
      </c>
      <c r="G2936" t="s">
        <v>270</v>
      </c>
      <c r="H2936" t="s">
        <v>66</v>
      </c>
      <c r="I2936">
        <v>1.6425676562953417E-2</v>
      </c>
      <c r="J2936" t="s">
        <v>61</v>
      </c>
    </row>
    <row r="2937" spans="2:10" x14ac:dyDescent="0.45">
      <c r="B2937" t="s">
        <v>173</v>
      </c>
      <c r="C2937" t="s">
        <v>67</v>
      </c>
      <c r="D2937">
        <v>5.2458549034418073E-2</v>
      </c>
      <c r="E2937" t="s">
        <v>61</v>
      </c>
      <c r="G2937" t="s">
        <v>270</v>
      </c>
      <c r="H2937" t="s">
        <v>67</v>
      </c>
      <c r="I2937">
        <v>1.7805787484162977E-2</v>
      </c>
      <c r="J2937" t="s">
        <v>61</v>
      </c>
    </row>
    <row r="2938" spans="2:10" x14ac:dyDescent="0.45">
      <c r="B2938" t="s">
        <v>173</v>
      </c>
      <c r="C2938" t="s">
        <v>68</v>
      </c>
      <c r="D2938">
        <v>2.2472802044807887E-2</v>
      </c>
      <c r="E2938" t="s">
        <v>61</v>
      </c>
      <c r="G2938" t="s">
        <v>270</v>
      </c>
      <c r="H2938" t="s">
        <v>68</v>
      </c>
      <c r="I2938">
        <v>1.8866082586661326E-2</v>
      </c>
      <c r="J2938" t="s">
        <v>61</v>
      </c>
    </row>
    <row r="2939" spans="2:10" x14ac:dyDescent="0.45">
      <c r="B2939" t="s">
        <v>173</v>
      </c>
      <c r="C2939" t="s">
        <v>69</v>
      </c>
      <c r="D2939">
        <v>7.6005535882153741E-4</v>
      </c>
      <c r="E2939" t="s">
        <v>61</v>
      </c>
      <c r="G2939" t="s">
        <v>270</v>
      </c>
      <c r="H2939" t="s">
        <v>69</v>
      </c>
      <c r="I2939">
        <v>2.1548768156301787E-2</v>
      </c>
      <c r="J2939" t="s">
        <v>61</v>
      </c>
    </row>
    <row r="2940" spans="2:10" x14ac:dyDescent="0.45">
      <c r="B2940" t="s">
        <v>173</v>
      </c>
      <c r="C2940" t="s">
        <v>70</v>
      </c>
      <c r="D2940">
        <v>0</v>
      </c>
      <c r="E2940" t="s">
        <v>61</v>
      </c>
      <c r="G2940" t="s">
        <v>270</v>
      </c>
      <c r="H2940" t="s">
        <v>70</v>
      </c>
      <c r="I2940">
        <v>3.5360036669297976E-2</v>
      </c>
      <c r="J2940" t="s">
        <v>61</v>
      </c>
    </row>
    <row r="2941" spans="2:10" x14ac:dyDescent="0.45">
      <c r="B2941" t="s">
        <v>173</v>
      </c>
      <c r="C2941" t="s">
        <v>71</v>
      </c>
      <c r="D2941">
        <v>0</v>
      </c>
      <c r="E2941" t="s">
        <v>61</v>
      </c>
      <c r="G2941" t="s">
        <v>270</v>
      </c>
      <c r="H2941" t="s">
        <v>71</v>
      </c>
      <c r="I2941">
        <v>4.5459400280487852E-2</v>
      </c>
      <c r="J2941" t="s">
        <v>61</v>
      </c>
    </row>
    <row r="2942" spans="2:10" x14ac:dyDescent="0.45">
      <c r="B2942" t="s">
        <v>173</v>
      </c>
      <c r="C2942" t="s">
        <v>72</v>
      </c>
      <c r="D2942">
        <v>0</v>
      </c>
      <c r="E2942" t="s">
        <v>61</v>
      </c>
      <c r="G2942" t="s">
        <v>270</v>
      </c>
      <c r="H2942" t="s">
        <v>72</v>
      </c>
      <c r="I2942">
        <v>1.6750746223505596E-2</v>
      </c>
      <c r="J2942" t="s">
        <v>61</v>
      </c>
    </row>
    <row r="2943" spans="2:10" x14ac:dyDescent="0.45">
      <c r="B2943" t="s">
        <v>173</v>
      </c>
      <c r="C2943" t="s">
        <v>73</v>
      </c>
      <c r="D2943">
        <v>8.8857827144440595E-3</v>
      </c>
      <c r="E2943" t="s">
        <v>61</v>
      </c>
      <c r="G2943" t="s">
        <v>270</v>
      </c>
      <c r="H2943" t="s">
        <v>73</v>
      </c>
      <c r="I2943">
        <v>1.4872992226527083E-2</v>
      </c>
      <c r="J2943" t="s">
        <v>61</v>
      </c>
    </row>
    <row r="2944" spans="2:10" x14ac:dyDescent="0.45">
      <c r="B2944" t="s">
        <v>173</v>
      </c>
      <c r="C2944" t="s">
        <v>74</v>
      </c>
      <c r="D2944">
        <v>4.5643056377957299E-2</v>
      </c>
      <c r="E2944" t="s">
        <v>61</v>
      </c>
      <c r="G2944" t="s">
        <v>270</v>
      </c>
      <c r="H2944" t="s">
        <v>74</v>
      </c>
      <c r="I2944">
        <v>1.4063690324901424E-2</v>
      </c>
      <c r="J2944" t="s">
        <v>61</v>
      </c>
    </row>
    <row r="2945" spans="2:10" x14ac:dyDescent="0.45">
      <c r="B2945" t="s">
        <v>173</v>
      </c>
      <c r="C2945" t="s">
        <v>75</v>
      </c>
      <c r="D2945">
        <v>6.7431663082076987E-2</v>
      </c>
      <c r="E2945" t="s">
        <v>61</v>
      </c>
      <c r="G2945" t="s">
        <v>270</v>
      </c>
      <c r="H2945" t="s">
        <v>75</v>
      </c>
      <c r="I2945">
        <v>1.7018786366083793E-2</v>
      </c>
      <c r="J2945" t="s">
        <v>61</v>
      </c>
    </row>
    <row r="2946" spans="2:10" x14ac:dyDescent="0.45">
      <c r="B2946" t="s">
        <v>173</v>
      </c>
      <c r="C2946" t="s">
        <v>76</v>
      </c>
      <c r="D2946">
        <v>6.4247296835913195E-2</v>
      </c>
      <c r="E2946" t="s">
        <v>61</v>
      </c>
      <c r="G2946" t="s">
        <v>270</v>
      </c>
      <c r="H2946" t="s">
        <v>76</v>
      </c>
      <c r="I2946">
        <v>1.8107592595908533E-2</v>
      </c>
      <c r="J2946" t="s">
        <v>61</v>
      </c>
    </row>
    <row r="2947" spans="2:10" x14ac:dyDescent="0.45">
      <c r="B2947" t="s">
        <v>173</v>
      </c>
      <c r="C2947" t="s">
        <v>77</v>
      </c>
      <c r="D2947">
        <v>4.2879228589878221E-2</v>
      </c>
      <c r="E2947" t="s">
        <v>61</v>
      </c>
      <c r="G2947" t="s">
        <v>270</v>
      </c>
      <c r="H2947" t="s">
        <v>77</v>
      </c>
      <c r="I2947">
        <v>1.6867973364415385E-2</v>
      </c>
      <c r="J2947" t="s">
        <v>61</v>
      </c>
    </row>
    <row r="2948" spans="2:10" x14ac:dyDescent="0.45">
      <c r="B2948" t="s">
        <v>173</v>
      </c>
      <c r="C2948" t="s">
        <v>78</v>
      </c>
      <c r="D2948">
        <v>1.1341216408424738E-2</v>
      </c>
      <c r="E2948" t="s">
        <v>61</v>
      </c>
      <c r="G2948" t="s">
        <v>270</v>
      </c>
      <c r="H2948" t="s">
        <v>78</v>
      </c>
      <c r="I2948">
        <v>1.6275811179415334E-2</v>
      </c>
      <c r="J2948" t="s">
        <v>61</v>
      </c>
    </row>
    <row r="2949" spans="2:10" x14ac:dyDescent="0.45">
      <c r="B2949" t="s">
        <v>173</v>
      </c>
      <c r="C2949" t="s">
        <v>79</v>
      </c>
      <c r="D2949">
        <v>3.0867599905240234E-6</v>
      </c>
      <c r="E2949" t="s">
        <v>61</v>
      </c>
      <c r="G2949" t="s">
        <v>270</v>
      </c>
      <c r="H2949" t="s">
        <v>79</v>
      </c>
      <c r="I2949">
        <v>1.8355950017908122E-2</v>
      </c>
      <c r="J2949" t="s">
        <v>61</v>
      </c>
    </row>
    <row r="2950" spans="2:10" x14ac:dyDescent="0.45">
      <c r="B2950" t="s">
        <v>173</v>
      </c>
      <c r="C2950" t="s">
        <v>80</v>
      </c>
      <c r="D2950">
        <v>0</v>
      </c>
      <c r="E2950" t="s">
        <v>61</v>
      </c>
      <c r="G2950" t="s">
        <v>270</v>
      </c>
      <c r="H2950" t="s">
        <v>80</v>
      </c>
      <c r="I2950">
        <v>2.8654894869826898E-2</v>
      </c>
      <c r="J2950" t="s">
        <v>61</v>
      </c>
    </row>
    <row r="2951" spans="2:10" x14ac:dyDescent="0.45">
      <c r="B2951" t="s">
        <v>173</v>
      </c>
      <c r="C2951" t="s">
        <v>81</v>
      </c>
      <c r="D2951">
        <v>0</v>
      </c>
      <c r="E2951" t="s">
        <v>61</v>
      </c>
      <c r="G2951" t="s">
        <v>270</v>
      </c>
      <c r="H2951" t="s">
        <v>81</v>
      </c>
      <c r="I2951">
        <v>6.2699242174789546E-2</v>
      </c>
      <c r="J2951" t="s">
        <v>61</v>
      </c>
    </row>
    <row r="2952" spans="2:10" x14ac:dyDescent="0.45">
      <c r="B2952" t="s">
        <v>173</v>
      </c>
      <c r="C2952" t="s">
        <v>82</v>
      </c>
      <c r="D2952">
        <v>0</v>
      </c>
      <c r="E2952" t="s">
        <v>61</v>
      </c>
      <c r="G2952" t="s">
        <v>270</v>
      </c>
      <c r="H2952" t="s">
        <v>82</v>
      </c>
      <c r="I2952">
        <v>2.391179311757782E-2</v>
      </c>
      <c r="J2952" t="s">
        <v>61</v>
      </c>
    </row>
    <row r="2953" spans="2:10" x14ac:dyDescent="0.45">
      <c r="B2953" t="s">
        <v>173</v>
      </c>
      <c r="C2953" t="s">
        <v>83</v>
      </c>
      <c r="D2953">
        <v>3.5951067461437577E-3</v>
      </c>
      <c r="E2953" t="s">
        <v>61</v>
      </c>
      <c r="G2953" t="s">
        <v>270</v>
      </c>
      <c r="H2953" t="s">
        <v>83</v>
      </c>
      <c r="I2953">
        <v>2.2098996382347559E-2</v>
      </c>
      <c r="J2953" t="s">
        <v>61</v>
      </c>
    </row>
    <row r="2954" spans="2:10" x14ac:dyDescent="0.45">
      <c r="B2954" t="s">
        <v>173</v>
      </c>
      <c r="C2954" t="s">
        <v>84</v>
      </c>
      <c r="D2954">
        <v>2.938150159882337E-2</v>
      </c>
      <c r="E2954" t="s">
        <v>61</v>
      </c>
      <c r="G2954" t="s">
        <v>270</v>
      </c>
      <c r="H2954" t="s">
        <v>84</v>
      </c>
      <c r="I2954">
        <v>2.0296651486042223E-2</v>
      </c>
      <c r="J2954" t="s">
        <v>61</v>
      </c>
    </row>
    <row r="2955" spans="2:10" x14ac:dyDescent="0.45">
      <c r="B2955" t="s">
        <v>173</v>
      </c>
      <c r="C2955" t="s">
        <v>85</v>
      </c>
      <c r="D2955">
        <v>5.0705283123808564E-2</v>
      </c>
      <c r="E2955" t="s">
        <v>61</v>
      </c>
      <c r="G2955" t="s">
        <v>270</v>
      </c>
      <c r="H2955" t="s">
        <v>85</v>
      </c>
      <c r="I2955">
        <v>2.4157329983335859E-2</v>
      </c>
      <c r="J2955" t="s">
        <v>61</v>
      </c>
    </row>
    <row r="2956" spans="2:10" x14ac:dyDescent="0.45">
      <c r="B2956" t="s">
        <v>173</v>
      </c>
      <c r="C2956" t="s">
        <v>86</v>
      </c>
      <c r="D2956">
        <v>5.0522003898318395E-2</v>
      </c>
      <c r="E2956" t="s">
        <v>61</v>
      </c>
      <c r="G2956" t="s">
        <v>270</v>
      </c>
      <c r="H2956" t="s">
        <v>86</v>
      </c>
      <c r="I2956">
        <v>2.7169671035071112E-2</v>
      </c>
      <c r="J2956" t="s">
        <v>61</v>
      </c>
    </row>
    <row r="2957" spans="2:10" x14ac:dyDescent="0.45">
      <c r="B2957" t="s">
        <v>173</v>
      </c>
      <c r="C2957" t="s">
        <v>87</v>
      </c>
      <c r="D2957">
        <v>3.1402853858268902E-2</v>
      </c>
      <c r="E2957" t="s">
        <v>61</v>
      </c>
      <c r="G2957" t="s">
        <v>270</v>
      </c>
      <c r="H2957" t="s">
        <v>87</v>
      </c>
      <c r="I2957">
        <v>2.5425711483524724E-2</v>
      </c>
      <c r="J2957" t="s">
        <v>61</v>
      </c>
    </row>
    <row r="2958" spans="2:10" x14ac:dyDescent="0.45">
      <c r="B2958" t="s">
        <v>173</v>
      </c>
      <c r="C2958" t="s">
        <v>88</v>
      </c>
      <c r="D2958">
        <v>5.5346265422201351E-3</v>
      </c>
      <c r="E2958" t="s">
        <v>61</v>
      </c>
      <c r="G2958" t="s">
        <v>270</v>
      </c>
      <c r="H2958" t="s">
        <v>88</v>
      </c>
      <c r="I2958">
        <v>2.3838453494548925E-2</v>
      </c>
      <c r="J2958" t="s">
        <v>61</v>
      </c>
    </row>
    <row r="2959" spans="2:10" x14ac:dyDescent="0.45">
      <c r="B2959" t="s">
        <v>173</v>
      </c>
      <c r="C2959" t="s">
        <v>89</v>
      </c>
      <c r="D2959">
        <v>0</v>
      </c>
      <c r="E2959" t="s">
        <v>61</v>
      </c>
      <c r="G2959" t="s">
        <v>270</v>
      </c>
      <c r="H2959" t="s">
        <v>89</v>
      </c>
      <c r="I2959">
        <v>2.3758176205384667E-2</v>
      </c>
      <c r="J2959" t="s">
        <v>61</v>
      </c>
    </row>
    <row r="2960" spans="2:10" x14ac:dyDescent="0.45">
      <c r="B2960" t="s">
        <v>173</v>
      </c>
      <c r="C2960" t="s">
        <v>90</v>
      </c>
      <c r="D2960">
        <v>0</v>
      </c>
      <c r="E2960" t="s">
        <v>61</v>
      </c>
      <c r="G2960" t="s">
        <v>270</v>
      </c>
      <c r="H2960" t="s">
        <v>90</v>
      </c>
      <c r="I2960">
        <v>3.637659188676573E-2</v>
      </c>
      <c r="J2960" t="s">
        <v>61</v>
      </c>
    </row>
    <row r="2961" spans="2:10" x14ac:dyDescent="0.45">
      <c r="B2961" t="s">
        <v>173</v>
      </c>
      <c r="C2961" t="s">
        <v>91</v>
      </c>
      <c r="D2961">
        <v>0</v>
      </c>
      <c r="E2961" t="s">
        <v>61</v>
      </c>
      <c r="G2961" t="s">
        <v>270</v>
      </c>
      <c r="H2961" t="s">
        <v>91</v>
      </c>
      <c r="I2961">
        <v>5.5941426746311286E-2</v>
      </c>
      <c r="J2961" t="s">
        <v>61</v>
      </c>
    </row>
    <row r="2962" spans="2:10" x14ac:dyDescent="0.45">
      <c r="B2962" t="s">
        <v>173</v>
      </c>
      <c r="C2962" t="s">
        <v>92</v>
      </c>
      <c r="D2962">
        <v>3.4977085374002101E-4</v>
      </c>
      <c r="E2962" t="s">
        <v>61</v>
      </c>
      <c r="G2962" t="s">
        <v>270</v>
      </c>
      <c r="H2962" t="s">
        <v>92</v>
      </c>
      <c r="I2962">
        <v>2.1630924992125915E-2</v>
      </c>
      <c r="J2962" t="s">
        <v>61</v>
      </c>
    </row>
    <row r="2963" spans="2:10" x14ac:dyDescent="0.45">
      <c r="B2963" t="s">
        <v>173</v>
      </c>
      <c r="C2963" t="s">
        <v>93</v>
      </c>
      <c r="D2963">
        <v>2.2295783113830139E-2</v>
      </c>
      <c r="E2963" t="s">
        <v>61</v>
      </c>
      <c r="G2963" t="s">
        <v>270</v>
      </c>
      <c r="H2963" t="s">
        <v>93</v>
      </c>
      <c r="I2963">
        <v>1.9728514148067949E-2</v>
      </c>
      <c r="J2963" t="s">
        <v>61</v>
      </c>
    </row>
    <row r="2964" spans="2:10" x14ac:dyDescent="0.45">
      <c r="B2964" t="s">
        <v>173</v>
      </c>
      <c r="C2964" t="s">
        <v>94</v>
      </c>
      <c r="D2964">
        <v>5.9647993739322822E-2</v>
      </c>
      <c r="E2964" t="s">
        <v>61</v>
      </c>
      <c r="G2964" t="s">
        <v>270</v>
      </c>
      <c r="H2964" t="s">
        <v>94</v>
      </c>
      <c r="I2964">
        <v>2.0890339277597796E-2</v>
      </c>
      <c r="J2964" t="s">
        <v>61</v>
      </c>
    </row>
    <row r="2965" spans="2:10" x14ac:dyDescent="0.45">
      <c r="B2965" t="s">
        <v>173</v>
      </c>
      <c r="C2965" t="s">
        <v>95</v>
      </c>
      <c r="D2965">
        <v>7.657325449729771E-2</v>
      </c>
      <c r="E2965" t="s">
        <v>61</v>
      </c>
      <c r="G2965" t="s">
        <v>270</v>
      </c>
      <c r="H2965" t="s">
        <v>95</v>
      </c>
      <c r="I2965">
        <v>2.5512812012227003E-2</v>
      </c>
      <c r="J2965" t="s">
        <v>61</v>
      </c>
    </row>
    <row r="2966" spans="2:10" x14ac:dyDescent="0.45">
      <c r="B2966" t="s">
        <v>173</v>
      </c>
      <c r="C2966" t="s">
        <v>96</v>
      </c>
      <c r="D2966">
        <v>7.2982906083256874E-2</v>
      </c>
      <c r="E2966" t="s">
        <v>61</v>
      </c>
      <c r="G2966" t="s">
        <v>270</v>
      </c>
      <c r="H2966" t="s">
        <v>96</v>
      </c>
      <c r="I2966">
        <v>2.8726364559192769E-2</v>
      </c>
      <c r="J2966" t="s">
        <v>61</v>
      </c>
    </row>
    <row r="2967" spans="2:10" x14ac:dyDescent="0.45">
      <c r="B2967" t="s">
        <v>173</v>
      </c>
      <c r="C2967" t="s">
        <v>97</v>
      </c>
      <c r="D2967">
        <v>5.1210542490548634E-2</v>
      </c>
      <c r="E2967" t="s">
        <v>61</v>
      </c>
      <c r="G2967" t="s">
        <v>270</v>
      </c>
      <c r="H2967" t="s">
        <v>97</v>
      </c>
      <c r="I2967">
        <v>2.8677656094408623E-2</v>
      </c>
      <c r="J2967" t="s">
        <v>61</v>
      </c>
    </row>
    <row r="2968" spans="2:10" x14ac:dyDescent="0.45">
      <c r="B2968" t="s">
        <v>173</v>
      </c>
      <c r="C2968" t="s">
        <v>98</v>
      </c>
      <c r="D2968">
        <v>1.5659513106921721E-2</v>
      </c>
      <c r="E2968" t="s">
        <v>61</v>
      </c>
      <c r="G2968" t="s">
        <v>270</v>
      </c>
      <c r="H2968" t="s">
        <v>98</v>
      </c>
      <c r="I2968">
        <v>2.5288506435497602E-2</v>
      </c>
      <c r="J2968" t="s">
        <v>61</v>
      </c>
    </row>
    <row r="2969" spans="2:10" x14ac:dyDescent="0.45">
      <c r="B2969" t="s">
        <v>173</v>
      </c>
      <c r="C2969" t="s">
        <v>99</v>
      </c>
      <c r="D2969">
        <v>7.658025816431309E-5</v>
      </c>
      <c r="E2969" t="s">
        <v>61</v>
      </c>
      <c r="G2969" t="s">
        <v>270</v>
      </c>
      <c r="H2969" t="s">
        <v>99</v>
      </c>
      <c r="I2969">
        <v>2.4910084185254085E-2</v>
      </c>
      <c r="J2969" t="s">
        <v>61</v>
      </c>
    </row>
    <row r="2970" spans="2:10" x14ac:dyDescent="0.45">
      <c r="B2970" t="s">
        <v>173</v>
      </c>
      <c r="C2970" t="s">
        <v>100</v>
      </c>
      <c r="D2970">
        <v>0</v>
      </c>
      <c r="E2970" t="s">
        <v>61</v>
      </c>
      <c r="G2970" t="s">
        <v>270</v>
      </c>
      <c r="H2970" t="s">
        <v>100</v>
      </c>
      <c r="I2970">
        <v>3.8026715692009515E-2</v>
      </c>
      <c r="J2970" t="s">
        <v>61</v>
      </c>
    </row>
    <row r="2971" spans="2:10" x14ac:dyDescent="0.45">
      <c r="B2971" t="s">
        <v>174</v>
      </c>
      <c r="C2971" t="s">
        <v>60</v>
      </c>
      <c r="D2971">
        <v>0</v>
      </c>
      <c r="E2971" t="s">
        <v>61</v>
      </c>
      <c r="G2971" t="s">
        <v>271</v>
      </c>
      <c r="H2971" t="s">
        <v>60</v>
      </c>
      <c r="I2971">
        <v>8.2702489828365977E-2</v>
      </c>
      <c r="J2971" t="s">
        <v>61</v>
      </c>
    </row>
    <row r="2972" spans="2:10" x14ac:dyDescent="0.45">
      <c r="B2972" t="s">
        <v>174</v>
      </c>
      <c r="C2972" t="s">
        <v>62</v>
      </c>
      <c r="D2972">
        <v>2.0359853650713078E-5</v>
      </c>
      <c r="E2972" t="s">
        <v>61</v>
      </c>
      <c r="G2972" t="s">
        <v>271</v>
      </c>
      <c r="H2972" t="s">
        <v>62</v>
      </c>
      <c r="I2972">
        <v>3.1421997906909235E-2</v>
      </c>
      <c r="J2972" t="s">
        <v>61</v>
      </c>
    </row>
    <row r="2973" spans="2:10" x14ac:dyDescent="0.45">
      <c r="B2973" t="s">
        <v>174</v>
      </c>
      <c r="C2973" t="s">
        <v>63</v>
      </c>
      <c r="D2973">
        <v>1.0790683806901232E-2</v>
      </c>
      <c r="E2973" t="s">
        <v>61</v>
      </c>
      <c r="G2973" t="s">
        <v>271</v>
      </c>
      <c r="H2973" t="s">
        <v>63</v>
      </c>
      <c r="I2973">
        <v>2.5797487579805479E-2</v>
      </c>
      <c r="J2973" t="s">
        <v>61</v>
      </c>
    </row>
    <row r="2974" spans="2:10" x14ac:dyDescent="0.45">
      <c r="B2974" t="s">
        <v>174</v>
      </c>
      <c r="C2974" t="s">
        <v>64</v>
      </c>
      <c r="D2974">
        <v>4.564648583023375E-2</v>
      </c>
      <c r="E2974" t="s">
        <v>61</v>
      </c>
      <c r="G2974" t="s">
        <v>271</v>
      </c>
      <c r="H2974" t="s">
        <v>64</v>
      </c>
      <c r="I2974">
        <v>2.0662143253488901E-2</v>
      </c>
      <c r="J2974" t="s">
        <v>61</v>
      </c>
    </row>
    <row r="2975" spans="2:10" x14ac:dyDescent="0.45">
      <c r="B2975" t="s">
        <v>174</v>
      </c>
      <c r="C2975" t="s">
        <v>65</v>
      </c>
      <c r="D2975">
        <v>6.8173738105288081E-2</v>
      </c>
      <c r="E2975" t="s">
        <v>61</v>
      </c>
      <c r="G2975" t="s">
        <v>271</v>
      </c>
      <c r="H2975" t="s">
        <v>65</v>
      </c>
      <c r="I2975">
        <v>1.5588869346581467E-2</v>
      </c>
      <c r="J2975" t="s">
        <v>61</v>
      </c>
    </row>
    <row r="2976" spans="2:10" x14ac:dyDescent="0.45">
      <c r="B2976" t="s">
        <v>174</v>
      </c>
      <c r="C2976" t="s">
        <v>66</v>
      </c>
      <c r="D2976">
        <v>7.2999218600748442E-2</v>
      </c>
      <c r="E2976" t="s">
        <v>61</v>
      </c>
      <c r="G2976" t="s">
        <v>271</v>
      </c>
      <c r="H2976" t="s">
        <v>66</v>
      </c>
      <c r="I2976">
        <v>1.2915886155281404E-2</v>
      </c>
      <c r="J2976" t="s">
        <v>61</v>
      </c>
    </row>
    <row r="2977" spans="2:10" x14ac:dyDescent="0.45">
      <c r="B2977" t="s">
        <v>174</v>
      </c>
      <c r="C2977" t="s">
        <v>67</v>
      </c>
      <c r="D2977">
        <v>6.0192890631967921E-2</v>
      </c>
      <c r="E2977" t="s">
        <v>61</v>
      </c>
      <c r="G2977" t="s">
        <v>271</v>
      </c>
      <c r="H2977" t="s">
        <v>67</v>
      </c>
      <c r="I2977">
        <v>1.3883095673466003E-2</v>
      </c>
      <c r="J2977" t="s">
        <v>61</v>
      </c>
    </row>
    <row r="2978" spans="2:10" x14ac:dyDescent="0.45">
      <c r="B2978" t="s">
        <v>174</v>
      </c>
      <c r="C2978" t="s">
        <v>68</v>
      </c>
      <c r="D2978">
        <v>3.1788173719406967E-2</v>
      </c>
      <c r="E2978" t="s">
        <v>61</v>
      </c>
      <c r="G2978" t="s">
        <v>271</v>
      </c>
      <c r="H2978" t="s">
        <v>68</v>
      </c>
      <c r="I2978">
        <v>1.6973736541069699E-2</v>
      </c>
      <c r="J2978" t="s">
        <v>61</v>
      </c>
    </row>
    <row r="2979" spans="2:10" x14ac:dyDescent="0.45">
      <c r="B2979" t="s">
        <v>174</v>
      </c>
      <c r="C2979" t="s">
        <v>69</v>
      </c>
      <c r="D2979">
        <v>3.3687104207720917E-3</v>
      </c>
      <c r="E2979" t="s">
        <v>61</v>
      </c>
      <c r="G2979" t="s">
        <v>271</v>
      </c>
      <c r="H2979" t="s">
        <v>69</v>
      </c>
      <c r="I2979">
        <v>2.157195535898962E-2</v>
      </c>
      <c r="J2979" t="s">
        <v>61</v>
      </c>
    </row>
    <row r="2980" spans="2:10" x14ac:dyDescent="0.45">
      <c r="B2980" t="s">
        <v>174</v>
      </c>
      <c r="C2980" t="s">
        <v>70</v>
      </c>
      <c r="D2980">
        <v>0</v>
      </c>
      <c r="E2980" t="s">
        <v>61</v>
      </c>
      <c r="G2980" t="s">
        <v>271</v>
      </c>
      <c r="H2980" t="s">
        <v>70</v>
      </c>
      <c r="I2980">
        <v>4.3658209379481824E-2</v>
      </c>
      <c r="J2980" t="s">
        <v>61</v>
      </c>
    </row>
    <row r="2981" spans="2:10" x14ac:dyDescent="0.45">
      <c r="B2981" t="s">
        <v>174</v>
      </c>
      <c r="C2981" t="s">
        <v>71</v>
      </c>
      <c r="D2981">
        <v>0</v>
      </c>
      <c r="E2981" t="s">
        <v>61</v>
      </c>
      <c r="G2981" t="s">
        <v>271</v>
      </c>
      <c r="H2981" t="s">
        <v>71</v>
      </c>
      <c r="I2981">
        <v>5.7620122608638316E-2</v>
      </c>
      <c r="J2981" t="s">
        <v>61</v>
      </c>
    </row>
    <row r="2982" spans="2:10" x14ac:dyDescent="0.45">
      <c r="B2982" t="s">
        <v>174</v>
      </c>
      <c r="C2982" t="s">
        <v>72</v>
      </c>
      <c r="D2982">
        <v>0</v>
      </c>
      <c r="E2982" t="s">
        <v>61</v>
      </c>
      <c r="G2982" t="s">
        <v>271</v>
      </c>
      <c r="H2982" t="s">
        <v>72</v>
      </c>
      <c r="I2982">
        <v>2.1767063420174693E-2</v>
      </c>
      <c r="J2982" t="s">
        <v>61</v>
      </c>
    </row>
    <row r="2983" spans="2:10" x14ac:dyDescent="0.45">
      <c r="B2983" t="s">
        <v>174</v>
      </c>
      <c r="C2983" t="s">
        <v>73</v>
      </c>
      <c r="D2983">
        <v>3.7760594739242102E-3</v>
      </c>
      <c r="E2983" t="s">
        <v>61</v>
      </c>
      <c r="G2983" t="s">
        <v>271</v>
      </c>
      <c r="H2983" t="s">
        <v>73</v>
      </c>
      <c r="I2983">
        <v>1.9944095476105404E-2</v>
      </c>
      <c r="J2983" t="s">
        <v>61</v>
      </c>
    </row>
    <row r="2984" spans="2:10" x14ac:dyDescent="0.45">
      <c r="B2984" t="s">
        <v>174</v>
      </c>
      <c r="C2984" t="s">
        <v>74</v>
      </c>
      <c r="D2984">
        <v>3.4813940601733331E-2</v>
      </c>
      <c r="E2984" t="s">
        <v>61</v>
      </c>
      <c r="G2984" t="s">
        <v>271</v>
      </c>
      <c r="H2984" t="s">
        <v>74</v>
      </c>
      <c r="I2984">
        <v>1.472272282789088E-2</v>
      </c>
      <c r="J2984" t="s">
        <v>61</v>
      </c>
    </row>
    <row r="2985" spans="2:10" x14ac:dyDescent="0.45">
      <c r="B2985" t="s">
        <v>174</v>
      </c>
      <c r="C2985" t="s">
        <v>75</v>
      </c>
      <c r="D2985">
        <v>6.0365917710802103E-2</v>
      </c>
      <c r="E2985" t="s">
        <v>61</v>
      </c>
      <c r="G2985" t="s">
        <v>271</v>
      </c>
      <c r="H2985" t="s">
        <v>75</v>
      </c>
      <c r="I2985">
        <v>1.2616931414735907E-2</v>
      </c>
      <c r="J2985" t="s">
        <v>61</v>
      </c>
    </row>
    <row r="2986" spans="2:10" x14ac:dyDescent="0.45">
      <c r="B2986" t="s">
        <v>174</v>
      </c>
      <c r="C2986" t="s">
        <v>76</v>
      </c>
      <c r="D2986">
        <v>6.4879129051761769E-2</v>
      </c>
      <c r="E2986" t="s">
        <v>61</v>
      </c>
      <c r="G2986" t="s">
        <v>271</v>
      </c>
      <c r="H2986" t="s">
        <v>76</v>
      </c>
      <c r="I2986">
        <v>1.157043132627384E-2</v>
      </c>
      <c r="J2986" t="s">
        <v>61</v>
      </c>
    </row>
    <row r="2987" spans="2:10" x14ac:dyDescent="0.45">
      <c r="B2987" t="s">
        <v>174</v>
      </c>
      <c r="C2987" t="s">
        <v>77</v>
      </c>
      <c r="D2987">
        <v>4.9282327343745887E-2</v>
      </c>
      <c r="E2987" t="s">
        <v>61</v>
      </c>
      <c r="G2987" t="s">
        <v>271</v>
      </c>
      <c r="H2987" t="s">
        <v>77</v>
      </c>
      <c r="I2987">
        <v>1.1693448867473781E-2</v>
      </c>
      <c r="J2987" t="s">
        <v>61</v>
      </c>
    </row>
    <row r="2988" spans="2:10" x14ac:dyDescent="0.45">
      <c r="B2988" t="s">
        <v>174</v>
      </c>
      <c r="C2988" t="s">
        <v>78</v>
      </c>
      <c r="D2988">
        <v>1.8895715714963693E-2</v>
      </c>
      <c r="E2988" t="s">
        <v>61</v>
      </c>
      <c r="G2988" t="s">
        <v>271</v>
      </c>
      <c r="H2988" t="s">
        <v>78</v>
      </c>
      <c r="I2988">
        <v>1.2961628865060955E-2</v>
      </c>
      <c r="J2988" t="s">
        <v>61</v>
      </c>
    </row>
    <row r="2989" spans="2:10" x14ac:dyDescent="0.45">
      <c r="B2989" t="s">
        <v>174</v>
      </c>
      <c r="C2989" t="s">
        <v>79</v>
      </c>
      <c r="D2989">
        <v>3.7299268093892861E-4</v>
      </c>
      <c r="E2989" t="s">
        <v>61</v>
      </c>
      <c r="G2989" t="s">
        <v>271</v>
      </c>
      <c r="H2989" t="s">
        <v>79</v>
      </c>
      <c r="I2989">
        <v>1.6480499266859877E-2</v>
      </c>
      <c r="J2989" t="s">
        <v>61</v>
      </c>
    </row>
    <row r="2990" spans="2:10" x14ac:dyDescent="0.45">
      <c r="B2990" t="s">
        <v>174</v>
      </c>
      <c r="C2990" t="s">
        <v>80</v>
      </c>
      <c r="D2990">
        <v>0</v>
      </c>
      <c r="E2990" t="s">
        <v>61</v>
      </c>
      <c r="G2990" t="s">
        <v>271</v>
      </c>
      <c r="H2990" t="s">
        <v>80</v>
      </c>
      <c r="I2990">
        <v>3.1796124407514524E-2</v>
      </c>
      <c r="J2990" t="s">
        <v>61</v>
      </c>
    </row>
    <row r="2991" spans="2:10" x14ac:dyDescent="0.45">
      <c r="B2991" t="s">
        <v>174</v>
      </c>
      <c r="C2991" t="s">
        <v>81</v>
      </c>
      <c r="D2991">
        <v>0</v>
      </c>
      <c r="E2991" t="s">
        <v>61</v>
      </c>
      <c r="G2991" t="s">
        <v>271</v>
      </c>
      <c r="H2991" t="s">
        <v>81</v>
      </c>
      <c r="I2991">
        <v>4.9913128371432733E-2</v>
      </c>
      <c r="J2991" t="s">
        <v>61</v>
      </c>
    </row>
    <row r="2992" spans="2:10" x14ac:dyDescent="0.45">
      <c r="B2992" t="s">
        <v>174</v>
      </c>
      <c r="C2992" t="s">
        <v>82</v>
      </c>
      <c r="D2992">
        <v>0</v>
      </c>
      <c r="E2992" t="s">
        <v>61</v>
      </c>
      <c r="G2992" t="s">
        <v>271</v>
      </c>
      <c r="H2992" t="s">
        <v>82</v>
      </c>
      <c r="I2992">
        <v>1.8500672905060512E-2</v>
      </c>
      <c r="J2992" t="s">
        <v>61</v>
      </c>
    </row>
    <row r="2993" spans="2:10" x14ac:dyDescent="0.45">
      <c r="B2993" t="s">
        <v>174</v>
      </c>
      <c r="C2993" t="s">
        <v>83</v>
      </c>
      <c r="D2993">
        <v>6.9606158147809234E-4</v>
      </c>
      <c r="E2993" t="s">
        <v>61</v>
      </c>
      <c r="G2993" t="s">
        <v>271</v>
      </c>
      <c r="H2993" t="s">
        <v>83</v>
      </c>
      <c r="I2993">
        <v>1.8011132761435431E-2</v>
      </c>
      <c r="J2993" t="s">
        <v>61</v>
      </c>
    </row>
    <row r="2994" spans="2:10" x14ac:dyDescent="0.45">
      <c r="B2994" t="s">
        <v>174</v>
      </c>
      <c r="C2994" t="s">
        <v>84</v>
      </c>
      <c r="D2994">
        <v>2.4793094785488187E-2</v>
      </c>
      <c r="E2994" t="s">
        <v>61</v>
      </c>
      <c r="G2994" t="s">
        <v>271</v>
      </c>
      <c r="H2994" t="s">
        <v>84</v>
      </c>
      <c r="I2994">
        <v>1.5033411498441809E-2</v>
      </c>
      <c r="J2994" t="s">
        <v>61</v>
      </c>
    </row>
    <row r="2995" spans="2:10" x14ac:dyDescent="0.45">
      <c r="B2995" t="s">
        <v>174</v>
      </c>
      <c r="C2995" t="s">
        <v>85</v>
      </c>
      <c r="D2995">
        <v>5.1090557357344496E-2</v>
      </c>
      <c r="E2995" t="s">
        <v>61</v>
      </c>
      <c r="G2995" t="s">
        <v>271</v>
      </c>
      <c r="H2995" t="s">
        <v>85</v>
      </c>
      <c r="I2995">
        <v>1.4498458710906112E-2</v>
      </c>
      <c r="J2995" t="s">
        <v>61</v>
      </c>
    </row>
    <row r="2996" spans="2:10" x14ac:dyDescent="0.45">
      <c r="B2996" t="s">
        <v>174</v>
      </c>
      <c r="C2996" t="s">
        <v>86</v>
      </c>
      <c r="D2996">
        <v>5.4646400717198375E-2</v>
      </c>
      <c r="E2996" t="s">
        <v>61</v>
      </c>
      <c r="G2996" t="s">
        <v>271</v>
      </c>
      <c r="H2996" t="s">
        <v>86</v>
      </c>
      <c r="I2996">
        <v>1.6015246545823498E-2</v>
      </c>
      <c r="J2996" t="s">
        <v>61</v>
      </c>
    </row>
    <row r="2997" spans="2:10" x14ac:dyDescent="0.45">
      <c r="B2997" t="s">
        <v>174</v>
      </c>
      <c r="C2997" t="s">
        <v>87</v>
      </c>
      <c r="D2997">
        <v>3.8700770328419995E-2</v>
      </c>
      <c r="E2997" t="s">
        <v>61</v>
      </c>
      <c r="G2997" t="s">
        <v>271</v>
      </c>
      <c r="H2997" t="s">
        <v>87</v>
      </c>
      <c r="I2997">
        <v>1.6993612751156333E-2</v>
      </c>
      <c r="J2997" t="s">
        <v>61</v>
      </c>
    </row>
    <row r="2998" spans="2:10" x14ac:dyDescent="0.45">
      <c r="B2998" t="s">
        <v>174</v>
      </c>
      <c r="C2998" t="s">
        <v>88</v>
      </c>
      <c r="D2998">
        <v>1.101012146342485E-2</v>
      </c>
      <c r="E2998" t="s">
        <v>61</v>
      </c>
      <c r="G2998" t="s">
        <v>271</v>
      </c>
      <c r="H2998" t="s">
        <v>88</v>
      </c>
      <c r="I2998">
        <v>1.6052502022230332E-2</v>
      </c>
      <c r="J2998" t="s">
        <v>61</v>
      </c>
    </row>
    <row r="2999" spans="2:10" x14ac:dyDescent="0.45">
      <c r="B2999" t="s">
        <v>174</v>
      </c>
      <c r="C2999" t="s">
        <v>89</v>
      </c>
      <c r="D2999">
        <v>0</v>
      </c>
      <c r="E2999" t="s">
        <v>61</v>
      </c>
      <c r="G2999" t="s">
        <v>271</v>
      </c>
      <c r="H2999" t="s">
        <v>89</v>
      </c>
      <c r="I2999">
        <v>1.8220572231992919E-2</v>
      </c>
      <c r="J2999" t="s">
        <v>61</v>
      </c>
    </row>
    <row r="3000" spans="2:10" x14ac:dyDescent="0.45">
      <c r="B3000" t="s">
        <v>174</v>
      </c>
      <c r="C3000" t="s">
        <v>90</v>
      </c>
      <c r="D3000">
        <v>0</v>
      </c>
      <c r="E3000" t="s">
        <v>61</v>
      </c>
      <c r="G3000" t="s">
        <v>271</v>
      </c>
      <c r="H3000" t="s">
        <v>90</v>
      </c>
      <c r="I3000">
        <v>3.1590279223328688E-2</v>
      </c>
      <c r="J3000" t="s">
        <v>61</v>
      </c>
    </row>
    <row r="3001" spans="2:10" x14ac:dyDescent="0.45">
      <c r="B3001" t="s">
        <v>174</v>
      </c>
      <c r="C3001" t="s">
        <v>91</v>
      </c>
      <c r="D3001">
        <v>0</v>
      </c>
      <c r="E3001" t="s">
        <v>61</v>
      </c>
      <c r="G3001" t="s">
        <v>271</v>
      </c>
      <c r="H3001" t="s">
        <v>91</v>
      </c>
      <c r="I3001">
        <v>7.9059866294065376E-2</v>
      </c>
      <c r="J3001" t="s">
        <v>61</v>
      </c>
    </row>
    <row r="3002" spans="2:10" x14ac:dyDescent="0.45">
      <c r="B3002" t="s">
        <v>174</v>
      </c>
      <c r="C3002" t="s">
        <v>92</v>
      </c>
      <c r="D3002">
        <v>1.1680833054178901E-5</v>
      </c>
      <c r="E3002" t="s">
        <v>61</v>
      </c>
      <c r="G3002" t="s">
        <v>271</v>
      </c>
      <c r="H3002" t="s">
        <v>92</v>
      </c>
      <c r="I3002">
        <v>2.9680428083990851E-2</v>
      </c>
      <c r="J3002" t="s">
        <v>61</v>
      </c>
    </row>
    <row r="3003" spans="2:10" x14ac:dyDescent="0.45">
      <c r="B3003" t="s">
        <v>174</v>
      </c>
      <c r="C3003" t="s">
        <v>93</v>
      </c>
      <c r="D3003">
        <v>1.2163358455807979E-2</v>
      </c>
      <c r="E3003" t="s">
        <v>61</v>
      </c>
      <c r="G3003" t="s">
        <v>271</v>
      </c>
      <c r="H3003" t="s">
        <v>93</v>
      </c>
      <c r="I3003">
        <v>2.5098011405870757E-2</v>
      </c>
      <c r="J3003" t="s">
        <v>61</v>
      </c>
    </row>
    <row r="3004" spans="2:10" x14ac:dyDescent="0.45">
      <c r="B3004" t="s">
        <v>174</v>
      </c>
      <c r="C3004" t="s">
        <v>94</v>
      </c>
      <c r="D3004">
        <v>4.9446219701469354E-2</v>
      </c>
      <c r="E3004" t="s">
        <v>61</v>
      </c>
      <c r="G3004" t="s">
        <v>271</v>
      </c>
      <c r="H3004" t="s">
        <v>94</v>
      </c>
      <c r="I3004">
        <v>2.0215327477135052E-2</v>
      </c>
      <c r="J3004" t="s">
        <v>61</v>
      </c>
    </row>
    <row r="3005" spans="2:10" x14ac:dyDescent="0.45">
      <c r="B3005" t="s">
        <v>174</v>
      </c>
      <c r="C3005" t="s">
        <v>95</v>
      </c>
      <c r="D3005">
        <v>7.2158893786058151E-2</v>
      </c>
      <c r="E3005" t="s">
        <v>61</v>
      </c>
      <c r="G3005" t="s">
        <v>271</v>
      </c>
      <c r="H3005" t="s">
        <v>95</v>
      </c>
      <c r="I3005">
        <v>1.7952200757273155E-2</v>
      </c>
      <c r="J3005" t="s">
        <v>61</v>
      </c>
    </row>
    <row r="3006" spans="2:10" x14ac:dyDescent="0.45">
      <c r="B3006" t="s">
        <v>174</v>
      </c>
      <c r="C3006" t="s">
        <v>96</v>
      </c>
      <c r="D3006">
        <v>7.5128334757083734E-2</v>
      </c>
      <c r="E3006" t="s">
        <v>61</v>
      </c>
      <c r="G3006" t="s">
        <v>271</v>
      </c>
      <c r="H3006" t="s">
        <v>96</v>
      </c>
      <c r="I3006">
        <v>1.7279892524601145E-2</v>
      </c>
      <c r="J3006" t="s">
        <v>61</v>
      </c>
    </row>
    <row r="3007" spans="2:10" x14ac:dyDescent="0.45">
      <c r="B3007" t="s">
        <v>174</v>
      </c>
      <c r="C3007" t="s">
        <v>97</v>
      </c>
      <c r="D3007">
        <v>5.9024198815469331E-2</v>
      </c>
      <c r="E3007" t="s">
        <v>61</v>
      </c>
      <c r="G3007" t="s">
        <v>271</v>
      </c>
      <c r="H3007" t="s">
        <v>97</v>
      </c>
      <c r="I3007">
        <v>1.8117467625261244E-2</v>
      </c>
      <c r="J3007" t="s">
        <v>61</v>
      </c>
    </row>
    <row r="3008" spans="2:10" x14ac:dyDescent="0.45">
      <c r="B3008" t="s">
        <v>174</v>
      </c>
      <c r="C3008" t="s">
        <v>98</v>
      </c>
      <c r="D3008">
        <v>2.5261952925353992E-2</v>
      </c>
      <c r="E3008" t="s">
        <v>61</v>
      </c>
      <c r="G3008" t="s">
        <v>271</v>
      </c>
      <c r="H3008" t="s">
        <v>98</v>
      </c>
      <c r="I3008">
        <v>1.899241206314228E-2</v>
      </c>
      <c r="J3008" t="s">
        <v>61</v>
      </c>
    </row>
    <row r="3009" spans="2:10" x14ac:dyDescent="0.45">
      <c r="B3009" t="s">
        <v>174</v>
      </c>
      <c r="C3009" t="s">
        <v>99</v>
      </c>
      <c r="D3009">
        <v>5.0201094551064623E-4</v>
      </c>
      <c r="E3009" t="s">
        <v>61</v>
      </c>
      <c r="G3009" t="s">
        <v>271</v>
      </c>
      <c r="H3009" t="s">
        <v>99</v>
      </c>
      <c r="I3009">
        <v>2.0995567579952693E-2</v>
      </c>
      <c r="J3009" t="s">
        <v>61</v>
      </c>
    </row>
    <row r="3010" spans="2:10" x14ac:dyDescent="0.45">
      <c r="B3010" t="s">
        <v>174</v>
      </c>
      <c r="C3010" t="s">
        <v>100</v>
      </c>
      <c r="D3010">
        <v>0</v>
      </c>
      <c r="E3010" t="s">
        <v>61</v>
      </c>
      <c r="G3010" t="s">
        <v>271</v>
      </c>
      <c r="H3010" t="s">
        <v>100</v>
      </c>
      <c r="I3010">
        <v>4.1430869662731247E-2</v>
      </c>
      <c r="J3010" t="s">
        <v>61</v>
      </c>
    </row>
    <row r="3011" spans="2:10" x14ac:dyDescent="0.45">
      <c r="B3011" t="s">
        <v>175</v>
      </c>
      <c r="C3011" t="s">
        <v>60</v>
      </c>
      <c r="D3011">
        <v>0</v>
      </c>
      <c r="E3011" t="s">
        <v>61</v>
      </c>
      <c r="G3011" t="s">
        <v>272</v>
      </c>
      <c r="H3011" t="s">
        <v>60</v>
      </c>
      <c r="I3011">
        <v>7.0802036152188413E-2</v>
      </c>
      <c r="J3011" t="s">
        <v>61</v>
      </c>
    </row>
    <row r="3012" spans="2:10" x14ac:dyDescent="0.45">
      <c r="B3012" t="s">
        <v>175</v>
      </c>
      <c r="C3012" t="s">
        <v>62</v>
      </c>
      <c r="D3012">
        <v>1.7791083689369267E-5</v>
      </c>
      <c r="E3012" t="s">
        <v>61</v>
      </c>
      <c r="G3012" t="s">
        <v>272</v>
      </c>
      <c r="H3012" t="s">
        <v>62</v>
      </c>
      <c r="I3012">
        <v>2.6088353839086083E-2</v>
      </c>
      <c r="J3012" t="s">
        <v>61</v>
      </c>
    </row>
    <row r="3013" spans="2:10" x14ac:dyDescent="0.45">
      <c r="B3013" t="s">
        <v>175</v>
      </c>
      <c r="C3013" t="s">
        <v>63</v>
      </c>
      <c r="D3013">
        <v>1.0554692720968555E-2</v>
      </c>
      <c r="E3013" t="s">
        <v>61</v>
      </c>
      <c r="G3013" t="s">
        <v>272</v>
      </c>
      <c r="H3013" t="s">
        <v>63</v>
      </c>
      <c r="I3013">
        <v>2.0777196003225765E-2</v>
      </c>
      <c r="J3013" t="s">
        <v>61</v>
      </c>
    </row>
    <row r="3014" spans="2:10" x14ac:dyDescent="0.45">
      <c r="B3014" t="s">
        <v>175</v>
      </c>
      <c r="C3014" t="s">
        <v>64</v>
      </c>
      <c r="D3014">
        <v>4.4659924055369234E-2</v>
      </c>
      <c r="E3014" t="s">
        <v>61</v>
      </c>
      <c r="G3014" t="s">
        <v>272</v>
      </c>
      <c r="H3014" t="s">
        <v>64</v>
      </c>
      <c r="I3014">
        <v>1.7893399000682708E-2</v>
      </c>
      <c r="J3014" t="s">
        <v>61</v>
      </c>
    </row>
    <row r="3015" spans="2:10" x14ac:dyDescent="0.45">
      <c r="B3015" t="s">
        <v>175</v>
      </c>
      <c r="C3015" t="s">
        <v>65</v>
      </c>
      <c r="D3015">
        <v>6.6899932704588383E-2</v>
      </c>
      <c r="E3015" t="s">
        <v>61</v>
      </c>
      <c r="G3015" t="s">
        <v>272</v>
      </c>
      <c r="H3015" t="s">
        <v>65</v>
      </c>
      <c r="I3015">
        <v>1.5002532567461207E-2</v>
      </c>
      <c r="J3015" t="s">
        <v>61</v>
      </c>
    </row>
    <row r="3016" spans="2:10" x14ac:dyDescent="0.45">
      <c r="B3016" t="s">
        <v>175</v>
      </c>
      <c r="C3016" t="s">
        <v>66</v>
      </c>
      <c r="D3016">
        <v>7.1226919203891223E-2</v>
      </c>
      <c r="E3016" t="s">
        <v>61</v>
      </c>
      <c r="G3016" t="s">
        <v>272</v>
      </c>
      <c r="H3016" t="s">
        <v>66</v>
      </c>
      <c r="I3016">
        <v>1.3938088184689472E-2</v>
      </c>
      <c r="J3016" t="s">
        <v>61</v>
      </c>
    </row>
    <row r="3017" spans="2:10" x14ac:dyDescent="0.45">
      <c r="B3017" t="s">
        <v>175</v>
      </c>
      <c r="C3017" t="s">
        <v>67</v>
      </c>
      <c r="D3017">
        <v>5.8650277774179145E-2</v>
      </c>
      <c r="E3017" t="s">
        <v>61</v>
      </c>
      <c r="G3017" t="s">
        <v>272</v>
      </c>
      <c r="H3017" t="s">
        <v>67</v>
      </c>
      <c r="I3017">
        <v>1.5094955449738393E-2</v>
      </c>
      <c r="J3017" t="s">
        <v>61</v>
      </c>
    </row>
    <row r="3018" spans="2:10" x14ac:dyDescent="0.45">
      <c r="B3018" t="s">
        <v>175</v>
      </c>
      <c r="C3018" t="s">
        <v>68</v>
      </c>
      <c r="D3018">
        <v>3.0546930151528921E-2</v>
      </c>
      <c r="E3018" t="s">
        <v>61</v>
      </c>
      <c r="G3018" t="s">
        <v>272</v>
      </c>
      <c r="H3018" t="s">
        <v>68</v>
      </c>
      <c r="I3018">
        <v>1.7687128265595101E-2</v>
      </c>
      <c r="J3018" t="s">
        <v>61</v>
      </c>
    </row>
    <row r="3019" spans="2:10" x14ac:dyDescent="0.45">
      <c r="B3019" t="s">
        <v>175</v>
      </c>
      <c r="C3019" t="s">
        <v>69</v>
      </c>
      <c r="D3019">
        <v>2.943620567302704E-3</v>
      </c>
      <c r="E3019" t="s">
        <v>61</v>
      </c>
      <c r="G3019" t="s">
        <v>272</v>
      </c>
      <c r="H3019" t="s">
        <v>69</v>
      </c>
      <c r="I3019">
        <v>2.1184334255591609E-2</v>
      </c>
      <c r="J3019" t="s">
        <v>61</v>
      </c>
    </row>
    <row r="3020" spans="2:10" x14ac:dyDescent="0.45">
      <c r="B3020" t="s">
        <v>175</v>
      </c>
      <c r="C3020" t="s">
        <v>70</v>
      </c>
      <c r="D3020">
        <v>0</v>
      </c>
      <c r="E3020" t="s">
        <v>61</v>
      </c>
      <c r="G3020" t="s">
        <v>272</v>
      </c>
      <c r="H3020" t="s">
        <v>70</v>
      </c>
      <c r="I3020">
        <v>4.0953504507036581E-2</v>
      </c>
      <c r="J3020" t="s">
        <v>61</v>
      </c>
    </row>
    <row r="3021" spans="2:10" x14ac:dyDescent="0.45">
      <c r="B3021" t="s">
        <v>175</v>
      </c>
      <c r="C3021" t="s">
        <v>71</v>
      </c>
      <c r="D3021">
        <v>0</v>
      </c>
      <c r="E3021" t="s">
        <v>61</v>
      </c>
      <c r="G3021" t="s">
        <v>272</v>
      </c>
      <c r="H3021" t="s">
        <v>71</v>
      </c>
      <c r="I3021">
        <v>5.2059258347318525E-2</v>
      </c>
      <c r="J3021" t="s">
        <v>61</v>
      </c>
    </row>
    <row r="3022" spans="2:10" x14ac:dyDescent="0.45">
      <c r="B3022" t="s">
        <v>175</v>
      </c>
      <c r="C3022" t="s">
        <v>72</v>
      </c>
      <c r="D3022">
        <v>0</v>
      </c>
      <c r="E3022" t="s">
        <v>61</v>
      </c>
      <c r="G3022" t="s">
        <v>272</v>
      </c>
      <c r="H3022" t="s">
        <v>72</v>
      </c>
      <c r="I3022">
        <v>1.9328486701705352E-2</v>
      </c>
      <c r="J3022" t="s">
        <v>61</v>
      </c>
    </row>
    <row r="3023" spans="2:10" x14ac:dyDescent="0.45">
      <c r="B3023" t="s">
        <v>175</v>
      </c>
      <c r="C3023" t="s">
        <v>73</v>
      </c>
      <c r="D3023">
        <v>4.1848578334003385E-3</v>
      </c>
      <c r="E3023" t="s">
        <v>61</v>
      </c>
      <c r="G3023" t="s">
        <v>272</v>
      </c>
      <c r="H3023" t="s">
        <v>73</v>
      </c>
      <c r="I3023">
        <v>1.7557843428316084E-2</v>
      </c>
      <c r="J3023" t="s">
        <v>61</v>
      </c>
    </row>
    <row r="3024" spans="2:10" x14ac:dyDescent="0.45">
      <c r="B3024" t="s">
        <v>175</v>
      </c>
      <c r="C3024" t="s">
        <v>74</v>
      </c>
      <c r="D3024">
        <v>3.5784922981281095E-2</v>
      </c>
      <c r="E3024" t="s">
        <v>61</v>
      </c>
      <c r="G3024" t="s">
        <v>272</v>
      </c>
      <c r="H3024" t="s">
        <v>74</v>
      </c>
      <c r="I3024">
        <v>1.3504890257979314E-2</v>
      </c>
      <c r="J3024" t="s">
        <v>61</v>
      </c>
    </row>
    <row r="3025" spans="2:10" x14ac:dyDescent="0.45">
      <c r="B3025" t="s">
        <v>175</v>
      </c>
      <c r="C3025" t="s">
        <v>75</v>
      </c>
      <c r="D3025">
        <v>6.0237842095122195E-2</v>
      </c>
      <c r="E3025" t="s">
        <v>61</v>
      </c>
      <c r="G3025" t="s">
        <v>272</v>
      </c>
      <c r="H3025" t="s">
        <v>75</v>
      </c>
      <c r="I3025">
        <v>1.2934921487273716E-2</v>
      </c>
      <c r="J3025" t="s">
        <v>61</v>
      </c>
    </row>
    <row r="3026" spans="2:10" x14ac:dyDescent="0.45">
      <c r="B3026" t="s">
        <v>175</v>
      </c>
      <c r="C3026" t="s">
        <v>76</v>
      </c>
      <c r="D3026">
        <v>6.4294948101548746E-2</v>
      </c>
      <c r="E3026" t="s">
        <v>61</v>
      </c>
      <c r="G3026" t="s">
        <v>272</v>
      </c>
      <c r="H3026" t="s">
        <v>76</v>
      </c>
      <c r="I3026">
        <v>1.2873186427977624E-2</v>
      </c>
      <c r="J3026" t="s">
        <v>61</v>
      </c>
    </row>
    <row r="3027" spans="2:10" x14ac:dyDescent="0.45">
      <c r="B3027" t="s">
        <v>175</v>
      </c>
      <c r="C3027" t="s">
        <v>77</v>
      </c>
      <c r="D3027">
        <v>4.9089576870777342E-2</v>
      </c>
      <c r="E3027" t="s">
        <v>61</v>
      </c>
      <c r="G3027" t="s">
        <v>272</v>
      </c>
      <c r="H3027" t="s">
        <v>77</v>
      </c>
      <c r="I3027">
        <v>1.2912263241525633E-2</v>
      </c>
      <c r="J3027" t="s">
        <v>61</v>
      </c>
    </row>
    <row r="3028" spans="2:10" x14ac:dyDescent="0.45">
      <c r="B3028" t="s">
        <v>175</v>
      </c>
      <c r="C3028" t="s">
        <v>78</v>
      </c>
      <c r="D3028">
        <v>1.9077060899430669E-2</v>
      </c>
      <c r="E3028" t="s">
        <v>61</v>
      </c>
      <c r="G3028" t="s">
        <v>272</v>
      </c>
      <c r="H3028" t="s">
        <v>78</v>
      </c>
      <c r="I3028">
        <v>1.3437105460055493E-2</v>
      </c>
      <c r="J3028" t="s">
        <v>61</v>
      </c>
    </row>
    <row r="3029" spans="2:10" x14ac:dyDescent="0.45">
      <c r="B3029" t="s">
        <v>175</v>
      </c>
      <c r="C3029" t="s">
        <v>79</v>
      </c>
      <c r="D3029">
        <v>3.1527459734641961E-4</v>
      </c>
      <c r="E3029" t="s">
        <v>61</v>
      </c>
      <c r="G3029" t="s">
        <v>272</v>
      </c>
      <c r="H3029" t="s">
        <v>79</v>
      </c>
      <c r="I3029">
        <v>1.6563737984391255E-2</v>
      </c>
      <c r="J3029" t="s">
        <v>61</v>
      </c>
    </row>
    <row r="3030" spans="2:10" x14ac:dyDescent="0.45">
      <c r="B3030" t="s">
        <v>175</v>
      </c>
      <c r="C3030" t="s">
        <v>80</v>
      </c>
      <c r="D3030">
        <v>0</v>
      </c>
      <c r="E3030" t="s">
        <v>61</v>
      </c>
      <c r="G3030" t="s">
        <v>272</v>
      </c>
      <c r="H3030" t="s">
        <v>80</v>
      </c>
      <c r="I3030">
        <v>3.0825403239649427E-2</v>
      </c>
      <c r="J3030" t="s">
        <v>61</v>
      </c>
    </row>
    <row r="3031" spans="2:10" x14ac:dyDescent="0.45">
      <c r="B3031" t="s">
        <v>175</v>
      </c>
      <c r="C3031" t="s">
        <v>81</v>
      </c>
      <c r="D3031">
        <v>0</v>
      </c>
      <c r="E3031" t="s">
        <v>61</v>
      </c>
      <c r="G3031" t="s">
        <v>272</v>
      </c>
      <c r="H3031" t="s">
        <v>81</v>
      </c>
      <c r="I3031">
        <v>5.5215543454921481E-2</v>
      </c>
      <c r="J3031" t="s">
        <v>61</v>
      </c>
    </row>
    <row r="3032" spans="2:10" x14ac:dyDescent="0.45">
      <c r="B3032" t="s">
        <v>175</v>
      </c>
      <c r="C3032" t="s">
        <v>82</v>
      </c>
      <c r="D3032">
        <v>0</v>
      </c>
      <c r="E3032" t="s">
        <v>61</v>
      </c>
      <c r="G3032" t="s">
        <v>272</v>
      </c>
      <c r="H3032" t="s">
        <v>82</v>
      </c>
      <c r="I3032">
        <v>2.1057404993757637E-2</v>
      </c>
      <c r="J3032" t="s">
        <v>61</v>
      </c>
    </row>
    <row r="3033" spans="2:10" x14ac:dyDescent="0.45">
      <c r="B3033" t="s">
        <v>175</v>
      </c>
      <c r="C3033" t="s">
        <v>83</v>
      </c>
      <c r="D3033">
        <v>9.6674893462954077E-4</v>
      </c>
      <c r="E3033" t="s">
        <v>61</v>
      </c>
      <c r="G3033" t="s">
        <v>272</v>
      </c>
      <c r="H3033" t="s">
        <v>83</v>
      </c>
      <c r="I3033">
        <v>2.0533867055693912E-2</v>
      </c>
      <c r="J3033" t="s">
        <v>61</v>
      </c>
    </row>
    <row r="3034" spans="2:10" x14ac:dyDescent="0.45">
      <c r="B3034" t="s">
        <v>175</v>
      </c>
      <c r="C3034" t="s">
        <v>84</v>
      </c>
      <c r="D3034">
        <v>2.6237719352138218E-2</v>
      </c>
      <c r="E3034" t="s">
        <v>61</v>
      </c>
      <c r="G3034" t="s">
        <v>272</v>
      </c>
      <c r="H3034" t="s">
        <v>84</v>
      </c>
      <c r="I3034">
        <v>1.7400653344791125E-2</v>
      </c>
      <c r="J3034" t="s">
        <v>61</v>
      </c>
    </row>
    <row r="3035" spans="2:10" x14ac:dyDescent="0.45">
      <c r="B3035" t="s">
        <v>175</v>
      </c>
      <c r="C3035" t="s">
        <v>85</v>
      </c>
      <c r="D3035">
        <v>5.1735134047101637E-2</v>
      </c>
      <c r="E3035" t="s">
        <v>61</v>
      </c>
      <c r="G3035" t="s">
        <v>272</v>
      </c>
      <c r="H3035" t="s">
        <v>85</v>
      </c>
      <c r="I3035">
        <v>1.7244187126636577E-2</v>
      </c>
      <c r="J3035" t="s">
        <v>61</v>
      </c>
    </row>
    <row r="3036" spans="2:10" x14ac:dyDescent="0.45">
      <c r="B3036" t="s">
        <v>175</v>
      </c>
      <c r="C3036" t="s">
        <v>86</v>
      </c>
      <c r="D3036">
        <v>5.651081863702323E-2</v>
      </c>
      <c r="E3036" t="s">
        <v>61</v>
      </c>
      <c r="G3036" t="s">
        <v>272</v>
      </c>
      <c r="H3036" t="s">
        <v>86</v>
      </c>
      <c r="I3036">
        <v>1.902513308277232E-2</v>
      </c>
      <c r="J3036" t="s">
        <v>61</v>
      </c>
    </row>
    <row r="3037" spans="2:10" x14ac:dyDescent="0.45">
      <c r="B3037" t="s">
        <v>175</v>
      </c>
      <c r="C3037" t="s">
        <v>87</v>
      </c>
      <c r="D3037">
        <v>4.1166663808435804E-2</v>
      </c>
      <c r="E3037" t="s">
        <v>61</v>
      </c>
      <c r="G3037" t="s">
        <v>272</v>
      </c>
      <c r="H3037" t="s">
        <v>87</v>
      </c>
      <c r="I3037">
        <v>1.9761960404743876E-2</v>
      </c>
      <c r="J3037" t="s">
        <v>61</v>
      </c>
    </row>
    <row r="3038" spans="2:10" x14ac:dyDescent="0.45">
      <c r="B3038" t="s">
        <v>175</v>
      </c>
      <c r="C3038" t="s">
        <v>88</v>
      </c>
      <c r="D3038">
        <v>1.2396867499119729E-2</v>
      </c>
      <c r="E3038" t="s">
        <v>61</v>
      </c>
      <c r="G3038" t="s">
        <v>272</v>
      </c>
      <c r="H3038" t="s">
        <v>88</v>
      </c>
      <c r="I3038">
        <v>1.844238901347536E-2</v>
      </c>
      <c r="J3038" t="s">
        <v>61</v>
      </c>
    </row>
    <row r="3039" spans="2:10" x14ac:dyDescent="0.45">
      <c r="B3039" t="s">
        <v>175</v>
      </c>
      <c r="C3039" t="s">
        <v>89</v>
      </c>
      <c r="D3039">
        <v>0</v>
      </c>
      <c r="E3039" t="s">
        <v>61</v>
      </c>
      <c r="G3039" t="s">
        <v>272</v>
      </c>
      <c r="H3039" t="s">
        <v>89</v>
      </c>
      <c r="I3039">
        <v>2.0386448325132967E-2</v>
      </c>
      <c r="J3039" t="s">
        <v>61</v>
      </c>
    </row>
    <row r="3040" spans="2:10" x14ac:dyDescent="0.45">
      <c r="B3040" t="s">
        <v>175</v>
      </c>
      <c r="C3040" t="s">
        <v>90</v>
      </c>
      <c r="D3040">
        <v>0</v>
      </c>
      <c r="E3040" t="s">
        <v>61</v>
      </c>
      <c r="G3040" t="s">
        <v>272</v>
      </c>
      <c r="H3040" t="s">
        <v>90</v>
      </c>
      <c r="I3040">
        <v>3.3693219925567848E-2</v>
      </c>
      <c r="J3040" t="s">
        <v>61</v>
      </c>
    </row>
    <row r="3041" spans="2:10" x14ac:dyDescent="0.45">
      <c r="B3041" t="s">
        <v>175</v>
      </c>
      <c r="C3041" t="s">
        <v>91</v>
      </c>
      <c r="D3041">
        <v>0</v>
      </c>
      <c r="E3041" t="s">
        <v>61</v>
      </c>
      <c r="G3041" t="s">
        <v>272</v>
      </c>
      <c r="H3041" t="s">
        <v>91</v>
      </c>
      <c r="I3041">
        <v>7.4547767658560804E-2</v>
      </c>
      <c r="J3041" t="s">
        <v>61</v>
      </c>
    </row>
    <row r="3042" spans="2:10" x14ac:dyDescent="0.45">
      <c r="B3042" t="s">
        <v>175</v>
      </c>
      <c r="C3042" t="s">
        <v>92</v>
      </c>
      <c r="D3042">
        <v>1.0703858633724221E-5</v>
      </c>
      <c r="E3042" t="s">
        <v>61</v>
      </c>
      <c r="G3042" t="s">
        <v>272</v>
      </c>
      <c r="H3042" t="s">
        <v>92</v>
      </c>
      <c r="I3042">
        <v>2.7604645683806859E-2</v>
      </c>
      <c r="J3042" t="s">
        <v>61</v>
      </c>
    </row>
    <row r="3043" spans="2:10" x14ac:dyDescent="0.45">
      <c r="B3043" t="s">
        <v>175</v>
      </c>
      <c r="C3043" t="s">
        <v>93</v>
      </c>
      <c r="D3043">
        <v>1.2327920064473136E-2</v>
      </c>
      <c r="E3043" t="s">
        <v>61</v>
      </c>
      <c r="G3043" t="s">
        <v>272</v>
      </c>
      <c r="H3043" t="s">
        <v>93</v>
      </c>
      <c r="I3043">
        <v>2.3412791371091601E-2</v>
      </c>
      <c r="J3043" t="s">
        <v>61</v>
      </c>
    </row>
    <row r="3044" spans="2:10" x14ac:dyDescent="0.45">
      <c r="B3044" t="s">
        <v>175</v>
      </c>
      <c r="C3044" t="s">
        <v>94</v>
      </c>
      <c r="D3044">
        <v>4.9386732073739482E-2</v>
      </c>
      <c r="E3044" t="s">
        <v>61</v>
      </c>
      <c r="G3044" t="s">
        <v>272</v>
      </c>
      <c r="H3044" t="s">
        <v>94</v>
      </c>
      <c r="I3044">
        <v>2.0630573200001858E-2</v>
      </c>
      <c r="J3044" t="s">
        <v>61</v>
      </c>
    </row>
    <row r="3045" spans="2:10" x14ac:dyDescent="0.45">
      <c r="B3045" t="s">
        <v>175</v>
      </c>
      <c r="C3045" t="s">
        <v>95</v>
      </c>
      <c r="D3045">
        <v>7.2068618661979222E-2</v>
      </c>
      <c r="E3045" t="s">
        <v>61</v>
      </c>
      <c r="G3045" t="s">
        <v>272</v>
      </c>
      <c r="H3045" t="s">
        <v>95</v>
      </c>
      <c r="I3045">
        <v>1.9735099680832681E-2</v>
      </c>
      <c r="J3045" t="s">
        <v>61</v>
      </c>
    </row>
    <row r="3046" spans="2:10" x14ac:dyDescent="0.45">
      <c r="B3046" t="s">
        <v>175</v>
      </c>
      <c r="C3046" t="s">
        <v>96</v>
      </c>
      <c r="D3046">
        <v>7.5178461362407314E-2</v>
      </c>
      <c r="E3046" t="s">
        <v>61</v>
      </c>
      <c r="G3046" t="s">
        <v>272</v>
      </c>
      <c r="H3046" t="s">
        <v>96</v>
      </c>
      <c r="I3046">
        <v>1.969669951222788E-2</v>
      </c>
      <c r="J3046" t="s">
        <v>61</v>
      </c>
    </row>
    <row r="3047" spans="2:10" x14ac:dyDescent="0.45">
      <c r="B3047" t="s">
        <v>175</v>
      </c>
      <c r="C3047" t="s">
        <v>97</v>
      </c>
      <c r="D3047">
        <v>5.8525186625123918E-2</v>
      </c>
      <c r="E3047" t="s">
        <v>61</v>
      </c>
      <c r="G3047" t="s">
        <v>272</v>
      </c>
      <c r="H3047" t="s">
        <v>97</v>
      </c>
      <c r="I3047">
        <v>2.0923912618792614E-2</v>
      </c>
      <c r="J3047" t="s">
        <v>61</v>
      </c>
    </row>
    <row r="3048" spans="2:10" x14ac:dyDescent="0.45">
      <c r="B3048" t="s">
        <v>175</v>
      </c>
      <c r="C3048" t="s">
        <v>98</v>
      </c>
      <c r="D3048">
        <v>2.456128389006626E-2</v>
      </c>
      <c r="E3048" t="s">
        <v>61</v>
      </c>
      <c r="G3048" t="s">
        <v>272</v>
      </c>
      <c r="H3048" t="s">
        <v>98</v>
      </c>
      <c r="I3048">
        <v>2.1792625105248209E-2</v>
      </c>
      <c r="J3048" t="s">
        <v>61</v>
      </c>
    </row>
    <row r="3049" spans="2:10" x14ac:dyDescent="0.45">
      <c r="B3049" t="s">
        <v>175</v>
      </c>
      <c r="C3049" t="s">
        <v>99</v>
      </c>
      <c r="D3049">
        <v>4.4256954470358874E-4</v>
      </c>
      <c r="E3049" t="s">
        <v>61</v>
      </c>
      <c r="G3049" t="s">
        <v>272</v>
      </c>
      <c r="H3049" t="s">
        <v>99</v>
      </c>
      <c r="I3049">
        <v>2.4003241577388749E-2</v>
      </c>
      <c r="J3049" t="s">
        <v>61</v>
      </c>
    </row>
    <row r="3050" spans="2:10" x14ac:dyDescent="0.45">
      <c r="B3050" t="s">
        <v>175</v>
      </c>
      <c r="C3050" t="s">
        <v>100</v>
      </c>
      <c r="D3050">
        <v>0</v>
      </c>
      <c r="E3050" t="s">
        <v>61</v>
      </c>
      <c r="G3050" t="s">
        <v>272</v>
      </c>
      <c r="H3050" t="s">
        <v>100</v>
      </c>
      <c r="I3050">
        <v>4.3473212063063781E-2</v>
      </c>
      <c r="J3050" t="s">
        <v>61</v>
      </c>
    </row>
    <row r="3051" spans="2:10" x14ac:dyDescent="0.45">
      <c r="B3051" t="s">
        <v>176</v>
      </c>
      <c r="C3051" t="s">
        <v>60</v>
      </c>
      <c r="D3051">
        <v>0</v>
      </c>
      <c r="E3051" t="s">
        <v>61</v>
      </c>
      <c r="G3051" t="s">
        <v>273</v>
      </c>
      <c r="H3051" t="s">
        <v>60</v>
      </c>
      <c r="I3051">
        <v>7.7563075690045502E-2</v>
      </c>
      <c r="J3051" t="s">
        <v>61</v>
      </c>
    </row>
    <row r="3052" spans="2:10" x14ac:dyDescent="0.45">
      <c r="B3052" t="s">
        <v>176</v>
      </c>
      <c r="C3052" t="s">
        <v>62</v>
      </c>
      <c r="D3052">
        <v>4.4856932690262819E-6</v>
      </c>
      <c r="E3052" t="s">
        <v>61</v>
      </c>
      <c r="G3052" t="s">
        <v>273</v>
      </c>
      <c r="H3052" t="s">
        <v>62</v>
      </c>
      <c r="I3052">
        <v>2.8475280914822789E-2</v>
      </c>
      <c r="J3052" t="s">
        <v>61</v>
      </c>
    </row>
    <row r="3053" spans="2:10" x14ac:dyDescent="0.45">
      <c r="B3053" t="s">
        <v>176</v>
      </c>
      <c r="C3053" t="s">
        <v>63</v>
      </c>
      <c r="D3053">
        <v>1.0227448243802159E-2</v>
      </c>
      <c r="E3053" t="s">
        <v>61</v>
      </c>
      <c r="G3053" t="s">
        <v>273</v>
      </c>
      <c r="H3053" t="s">
        <v>63</v>
      </c>
      <c r="I3053">
        <v>2.262773012661097E-2</v>
      </c>
      <c r="J3053" t="s">
        <v>61</v>
      </c>
    </row>
    <row r="3054" spans="2:10" x14ac:dyDescent="0.45">
      <c r="B3054" t="s">
        <v>176</v>
      </c>
      <c r="C3054" t="s">
        <v>64</v>
      </c>
      <c r="D3054">
        <v>4.3312648531989281E-2</v>
      </c>
      <c r="E3054" t="s">
        <v>61</v>
      </c>
      <c r="G3054" t="s">
        <v>273</v>
      </c>
      <c r="H3054" t="s">
        <v>64</v>
      </c>
      <c r="I3054">
        <v>1.9081902891837168E-2</v>
      </c>
      <c r="J3054" t="s">
        <v>61</v>
      </c>
    </row>
    <row r="3055" spans="2:10" x14ac:dyDescent="0.45">
      <c r="B3055" t="s">
        <v>176</v>
      </c>
      <c r="C3055" t="s">
        <v>65</v>
      </c>
      <c r="D3055">
        <v>6.4170178237781803E-2</v>
      </c>
      <c r="E3055" t="s">
        <v>61</v>
      </c>
      <c r="G3055" t="s">
        <v>273</v>
      </c>
      <c r="H3055" t="s">
        <v>65</v>
      </c>
      <c r="I3055">
        <v>1.2474507151847962E-2</v>
      </c>
      <c r="J3055" t="s">
        <v>61</v>
      </c>
    </row>
    <row r="3056" spans="2:10" x14ac:dyDescent="0.45">
      <c r="B3056" t="s">
        <v>176</v>
      </c>
      <c r="C3056" t="s">
        <v>66</v>
      </c>
      <c r="D3056">
        <v>6.7169218516117776E-2</v>
      </c>
      <c r="E3056" t="s">
        <v>61</v>
      </c>
      <c r="G3056" t="s">
        <v>273</v>
      </c>
      <c r="H3056" t="s">
        <v>66</v>
      </c>
      <c r="I3056">
        <v>1.1026363488124141E-2</v>
      </c>
      <c r="J3056" t="s">
        <v>61</v>
      </c>
    </row>
    <row r="3057" spans="2:10" x14ac:dyDescent="0.45">
      <c r="B3057" t="s">
        <v>176</v>
      </c>
      <c r="C3057" t="s">
        <v>67</v>
      </c>
      <c r="D3057">
        <v>5.4452024343365102E-2</v>
      </c>
      <c r="E3057" t="s">
        <v>61</v>
      </c>
      <c r="G3057" t="s">
        <v>273</v>
      </c>
      <c r="H3057" t="s">
        <v>67</v>
      </c>
      <c r="I3057">
        <v>1.3439583508405184E-2</v>
      </c>
      <c r="J3057" t="s">
        <v>61</v>
      </c>
    </row>
    <row r="3058" spans="2:10" x14ac:dyDescent="0.45">
      <c r="B3058" t="s">
        <v>176</v>
      </c>
      <c r="C3058" t="s">
        <v>68</v>
      </c>
      <c r="D3058">
        <v>2.7316692503554483E-2</v>
      </c>
      <c r="E3058" t="s">
        <v>61</v>
      </c>
      <c r="G3058" t="s">
        <v>273</v>
      </c>
      <c r="H3058" t="s">
        <v>68</v>
      </c>
      <c r="I3058">
        <v>1.7232433765416867E-2</v>
      </c>
      <c r="J3058" t="s">
        <v>61</v>
      </c>
    </row>
    <row r="3059" spans="2:10" x14ac:dyDescent="0.45">
      <c r="B3059" t="s">
        <v>176</v>
      </c>
      <c r="C3059" t="s">
        <v>69</v>
      </c>
      <c r="D3059">
        <v>2.0521446470758062E-3</v>
      </c>
      <c r="E3059" t="s">
        <v>61</v>
      </c>
      <c r="G3059" t="s">
        <v>273</v>
      </c>
      <c r="H3059" t="s">
        <v>69</v>
      </c>
      <c r="I3059">
        <v>2.1483707164898658E-2</v>
      </c>
      <c r="J3059" t="s">
        <v>61</v>
      </c>
    </row>
    <row r="3060" spans="2:10" x14ac:dyDescent="0.45">
      <c r="B3060" t="s">
        <v>176</v>
      </c>
      <c r="C3060" t="s">
        <v>70</v>
      </c>
      <c r="D3060">
        <v>0</v>
      </c>
      <c r="E3060" t="s">
        <v>61</v>
      </c>
      <c r="G3060" t="s">
        <v>273</v>
      </c>
      <c r="H3060" t="s">
        <v>70</v>
      </c>
      <c r="I3060">
        <v>4.3102224104369424E-2</v>
      </c>
      <c r="J3060" t="s">
        <v>61</v>
      </c>
    </row>
    <row r="3061" spans="2:10" x14ac:dyDescent="0.45">
      <c r="B3061" t="s">
        <v>176</v>
      </c>
      <c r="C3061" t="s">
        <v>71</v>
      </c>
      <c r="D3061">
        <v>0</v>
      </c>
      <c r="E3061" t="s">
        <v>61</v>
      </c>
      <c r="G3061" t="s">
        <v>273</v>
      </c>
      <c r="H3061" t="s">
        <v>71</v>
      </c>
      <c r="I3061">
        <v>6.9986353050174616E-2</v>
      </c>
      <c r="J3061" t="s">
        <v>61</v>
      </c>
    </row>
    <row r="3062" spans="2:10" x14ac:dyDescent="0.45">
      <c r="B3062" t="s">
        <v>176</v>
      </c>
      <c r="C3062" t="s">
        <v>72</v>
      </c>
      <c r="D3062">
        <v>0</v>
      </c>
      <c r="E3062" t="s">
        <v>61</v>
      </c>
      <c r="G3062" t="s">
        <v>273</v>
      </c>
      <c r="H3062" t="s">
        <v>72</v>
      </c>
      <c r="I3062">
        <v>2.5768423468380656E-2</v>
      </c>
      <c r="J3062" t="s">
        <v>61</v>
      </c>
    </row>
    <row r="3063" spans="2:10" x14ac:dyDescent="0.45">
      <c r="B3063" t="s">
        <v>176</v>
      </c>
      <c r="C3063" t="s">
        <v>73</v>
      </c>
      <c r="D3063">
        <v>5.0117946135805752E-3</v>
      </c>
      <c r="E3063" t="s">
        <v>61</v>
      </c>
      <c r="G3063" t="s">
        <v>273</v>
      </c>
      <c r="H3063" t="s">
        <v>73</v>
      </c>
      <c r="I3063">
        <v>2.2703414957247935E-2</v>
      </c>
      <c r="J3063" t="s">
        <v>61</v>
      </c>
    </row>
    <row r="3064" spans="2:10" x14ac:dyDescent="0.45">
      <c r="B3064" t="s">
        <v>176</v>
      </c>
      <c r="C3064" t="s">
        <v>74</v>
      </c>
      <c r="D3064">
        <v>3.788234215251688E-2</v>
      </c>
      <c r="E3064" t="s">
        <v>61</v>
      </c>
      <c r="G3064" t="s">
        <v>273</v>
      </c>
      <c r="H3064" t="s">
        <v>74</v>
      </c>
      <c r="I3064">
        <v>1.6836993926249339E-2</v>
      </c>
      <c r="J3064" t="s">
        <v>61</v>
      </c>
    </row>
    <row r="3065" spans="2:10" x14ac:dyDescent="0.45">
      <c r="B3065" t="s">
        <v>176</v>
      </c>
      <c r="C3065" t="s">
        <v>75</v>
      </c>
      <c r="D3065">
        <v>6.1434597759238041E-2</v>
      </c>
      <c r="E3065" t="s">
        <v>61</v>
      </c>
      <c r="G3065" t="s">
        <v>273</v>
      </c>
      <c r="H3065" t="s">
        <v>75</v>
      </c>
      <c r="I3065">
        <v>1.3809865274167797E-2</v>
      </c>
      <c r="J3065" t="s">
        <v>61</v>
      </c>
    </row>
    <row r="3066" spans="2:10" x14ac:dyDescent="0.45">
      <c r="B3066" t="s">
        <v>176</v>
      </c>
      <c r="C3066" t="s">
        <v>76</v>
      </c>
      <c r="D3066">
        <v>6.4684384669110043E-2</v>
      </c>
      <c r="E3066" t="s">
        <v>61</v>
      </c>
      <c r="G3066" t="s">
        <v>273</v>
      </c>
      <c r="H3066" t="s">
        <v>76</v>
      </c>
      <c r="I3066">
        <v>1.069570306794145E-2</v>
      </c>
      <c r="J3066" t="s">
        <v>61</v>
      </c>
    </row>
    <row r="3067" spans="2:10" x14ac:dyDescent="0.45">
      <c r="B3067" t="s">
        <v>176</v>
      </c>
      <c r="C3067" t="s">
        <v>77</v>
      </c>
      <c r="D3067">
        <v>4.9487749603243709E-2</v>
      </c>
      <c r="E3067" t="s">
        <v>61</v>
      </c>
      <c r="G3067" t="s">
        <v>273</v>
      </c>
      <c r="H3067" t="s">
        <v>77</v>
      </c>
      <c r="I3067">
        <v>1.1257010963485794E-2</v>
      </c>
      <c r="J3067" t="s">
        <v>61</v>
      </c>
    </row>
    <row r="3068" spans="2:10" x14ac:dyDescent="0.45">
      <c r="B3068" t="s">
        <v>176</v>
      </c>
      <c r="C3068" t="s">
        <v>78</v>
      </c>
      <c r="D3068">
        <v>1.8794219859088624E-2</v>
      </c>
      <c r="E3068" t="s">
        <v>61</v>
      </c>
      <c r="G3068" t="s">
        <v>273</v>
      </c>
      <c r="H3068" t="s">
        <v>78</v>
      </c>
      <c r="I3068">
        <v>1.3963835536938514E-2</v>
      </c>
      <c r="J3068" t="s">
        <v>61</v>
      </c>
    </row>
    <row r="3069" spans="2:10" x14ac:dyDescent="0.45">
      <c r="B3069" t="s">
        <v>176</v>
      </c>
      <c r="C3069" t="s">
        <v>79</v>
      </c>
      <c r="D3069">
        <v>2.1652231608153041E-4</v>
      </c>
      <c r="E3069" t="s">
        <v>61</v>
      </c>
      <c r="G3069" t="s">
        <v>273</v>
      </c>
      <c r="H3069" t="s">
        <v>79</v>
      </c>
      <c r="I3069">
        <v>2.0666420621812575E-2</v>
      </c>
      <c r="J3069" t="s">
        <v>61</v>
      </c>
    </row>
    <row r="3070" spans="2:10" x14ac:dyDescent="0.45">
      <c r="B3070" t="s">
        <v>176</v>
      </c>
      <c r="C3070" t="s">
        <v>80</v>
      </c>
      <c r="D3070">
        <v>0</v>
      </c>
      <c r="E3070" t="s">
        <v>61</v>
      </c>
      <c r="G3070" t="s">
        <v>273</v>
      </c>
      <c r="H3070" t="s">
        <v>80</v>
      </c>
      <c r="I3070">
        <v>4.1298001203242271E-2</v>
      </c>
      <c r="J3070" t="s">
        <v>61</v>
      </c>
    </row>
    <row r="3071" spans="2:10" x14ac:dyDescent="0.45">
      <c r="B3071" t="s">
        <v>176</v>
      </c>
      <c r="C3071" t="s">
        <v>81</v>
      </c>
      <c r="D3071">
        <v>0</v>
      </c>
      <c r="E3071" t="s">
        <v>61</v>
      </c>
      <c r="G3071" t="s">
        <v>273</v>
      </c>
      <c r="H3071" t="s">
        <v>81</v>
      </c>
      <c r="I3071">
        <v>5.6399262218553882E-2</v>
      </c>
      <c r="J3071" t="s">
        <v>61</v>
      </c>
    </row>
    <row r="3072" spans="2:10" x14ac:dyDescent="0.45">
      <c r="B3072" t="s">
        <v>176</v>
      </c>
      <c r="C3072" t="s">
        <v>82</v>
      </c>
      <c r="D3072">
        <v>0</v>
      </c>
      <c r="E3072" t="s">
        <v>61</v>
      </c>
      <c r="G3072" t="s">
        <v>273</v>
      </c>
      <c r="H3072" t="s">
        <v>82</v>
      </c>
      <c r="I3072">
        <v>2.1484218198975572E-2</v>
      </c>
      <c r="J3072" t="s">
        <v>61</v>
      </c>
    </row>
    <row r="3073" spans="2:10" x14ac:dyDescent="0.45">
      <c r="B3073" t="s">
        <v>176</v>
      </c>
      <c r="C3073" t="s">
        <v>83</v>
      </c>
      <c r="D3073">
        <v>2.5066778620523862E-3</v>
      </c>
      <c r="E3073" t="s">
        <v>61</v>
      </c>
      <c r="G3073" t="s">
        <v>273</v>
      </c>
      <c r="H3073" t="s">
        <v>83</v>
      </c>
      <c r="I3073">
        <v>2.0306531239487943E-2</v>
      </c>
      <c r="J3073" t="s">
        <v>61</v>
      </c>
    </row>
    <row r="3074" spans="2:10" x14ac:dyDescent="0.45">
      <c r="B3074" t="s">
        <v>176</v>
      </c>
      <c r="C3074" t="s">
        <v>84</v>
      </c>
      <c r="D3074">
        <v>3.1004452903481951E-2</v>
      </c>
      <c r="E3074" t="s">
        <v>61</v>
      </c>
      <c r="G3074" t="s">
        <v>273</v>
      </c>
      <c r="H3074" t="s">
        <v>84</v>
      </c>
      <c r="I3074">
        <v>1.4360810485913082E-2</v>
      </c>
      <c r="J3074" t="s">
        <v>61</v>
      </c>
    </row>
    <row r="3075" spans="2:10" x14ac:dyDescent="0.45">
      <c r="B3075" t="s">
        <v>176</v>
      </c>
      <c r="C3075" t="s">
        <v>85</v>
      </c>
      <c r="D3075">
        <v>5.6678012602753083E-2</v>
      </c>
      <c r="E3075" t="s">
        <v>61</v>
      </c>
      <c r="G3075" t="s">
        <v>273</v>
      </c>
      <c r="H3075" t="s">
        <v>85</v>
      </c>
      <c r="I3075">
        <v>1.3610136409862949E-2</v>
      </c>
      <c r="J3075" t="s">
        <v>61</v>
      </c>
    </row>
    <row r="3076" spans="2:10" x14ac:dyDescent="0.45">
      <c r="B3076" t="s">
        <v>176</v>
      </c>
      <c r="C3076" t="s">
        <v>86</v>
      </c>
      <c r="D3076">
        <v>6.1430648368706507E-2</v>
      </c>
      <c r="E3076" t="s">
        <v>61</v>
      </c>
      <c r="G3076" t="s">
        <v>273</v>
      </c>
      <c r="H3076" t="s">
        <v>86</v>
      </c>
      <c r="I3076">
        <v>1.232927357276237E-2</v>
      </c>
      <c r="J3076" t="s">
        <v>61</v>
      </c>
    </row>
    <row r="3077" spans="2:10" x14ac:dyDescent="0.45">
      <c r="B3077" t="s">
        <v>176</v>
      </c>
      <c r="C3077" t="s">
        <v>87</v>
      </c>
      <c r="D3077">
        <v>4.5876466649652239E-2</v>
      </c>
      <c r="E3077" t="s">
        <v>61</v>
      </c>
      <c r="G3077" t="s">
        <v>273</v>
      </c>
      <c r="H3077" t="s">
        <v>87</v>
      </c>
      <c r="I3077">
        <v>1.1488984338269311E-2</v>
      </c>
      <c r="J3077" t="s">
        <v>61</v>
      </c>
    </row>
    <row r="3078" spans="2:10" x14ac:dyDescent="0.45">
      <c r="B3078" t="s">
        <v>176</v>
      </c>
      <c r="C3078" t="s">
        <v>88</v>
      </c>
      <c r="D3078">
        <v>1.4532172680558123E-2</v>
      </c>
      <c r="E3078" t="s">
        <v>61</v>
      </c>
      <c r="G3078" t="s">
        <v>273</v>
      </c>
      <c r="H3078" t="s">
        <v>88</v>
      </c>
      <c r="I3078">
        <v>1.1497243862327653E-2</v>
      </c>
      <c r="J3078" t="s">
        <v>61</v>
      </c>
    </row>
    <row r="3079" spans="2:10" x14ac:dyDescent="0.45">
      <c r="B3079" t="s">
        <v>176</v>
      </c>
      <c r="C3079" t="s">
        <v>89</v>
      </c>
      <c r="D3079">
        <v>0</v>
      </c>
      <c r="E3079" t="s">
        <v>61</v>
      </c>
      <c r="G3079" t="s">
        <v>273</v>
      </c>
      <c r="H3079" t="s">
        <v>89</v>
      </c>
      <c r="I3079">
        <v>1.5783005393229244E-2</v>
      </c>
      <c r="J3079" t="s">
        <v>61</v>
      </c>
    </row>
    <row r="3080" spans="2:10" x14ac:dyDescent="0.45">
      <c r="B3080" t="s">
        <v>176</v>
      </c>
      <c r="C3080" t="s">
        <v>90</v>
      </c>
      <c r="D3080">
        <v>0</v>
      </c>
      <c r="E3080" t="s">
        <v>61</v>
      </c>
      <c r="G3080" t="s">
        <v>273</v>
      </c>
      <c r="H3080" t="s">
        <v>90</v>
      </c>
      <c r="I3080">
        <v>3.1271797236192098E-2</v>
      </c>
      <c r="J3080" t="s">
        <v>61</v>
      </c>
    </row>
    <row r="3081" spans="2:10" x14ac:dyDescent="0.45">
      <c r="B3081" t="s">
        <v>176</v>
      </c>
      <c r="C3081" t="s">
        <v>91</v>
      </c>
      <c r="D3081">
        <v>0</v>
      </c>
      <c r="E3081" t="s">
        <v>61</v>
      </c>
      <c r="G3081" t="s">
        <v>273</v>
      </c>
      <c r="H3081" t="s">
        <v>91</v>
      </c>
      <c r="I3081">
        <v>7.6872372943972672E-2</v>
      </c>
      <c r="J3081" t="s">
        <v>61</v>
      </c>
    </row>
    <row r="3082" spans="2:10" x14ac:dyDescent="0.45">
      <c r="B3082" t="s">
        <v>176</v>
      </c>
      <c r="C3082" t="s">
        <v>92</v>
      </c>
      <c r="D3082">
        <v>3.3998359893039701E-6</v>
      </c>
      <c r="E3082" t="s">
        <v>61</v>
      </c>
      <c r="G3082" t="s">
        <v>273</v>
      </c>
      <c r="H3082" t="s">
        <v>92</v>
      </c>
      <c r="I3082">
        <v>3.0525239684295626E-2</v>
      </c>
      <c r="J3082" t="s">
        <v>61</v>
      </c>
    </row>
    <row r="3083" spans="2:10" x14ac:dyDescent="0.45">
      <c r="B3083" t="s">
        <v>176</v>
      </c>
      <c r="C3083" t="s">
        <v>93</v>
      </c>
      <c r="D3083">
        <v>1.2510186470999244E-2</v>
      </c>
      <c r="E3083" t="s">
        <v>61</v>
      </c>
      <c r="G3083" t="s">
        <v>273</v>
      </c>
      <c r="H3083" t="s">
        <v>93</v>
      </c>
      <c r="I3083">
        <v>2.6209437380847141E-2</v>
      </c>
      <c r="J3083" t="s">
        <v>61</v>
      </c>
    </row>
    <row r="3084" spans="2:10" x14ac:dyDescent="0.45">
      <c r="B3084" t="s">
        <v>176</v>
      </c>
      <c r="C3084" t="s">
        <v>94</v>
      </c>
      <c r="D3084">
        <v>4.8833841639594165E-2</v>
      </c>
      <c r="E3084" t="s">
        <v>61</v>
      </c>
      <c r="G3084" t="s">
        <v>273</v>
      </c>
      <c r="H3084" t="s">
        <v>94</v>
      </c>
      <c r="I3084">
        <v>2.1274921791630774E-2</v>
      </c>
      <c r="J3084" t="s">
        <v>61</v>
      </c>
    </row>
    <row r="3085" spans="2:10" x14ac:dyDescent="0.45">
      <c r="B3085" t="s">
        <v>176</v>
      </c>
      <c r="C3085" t="s">
        <v>95</v>
      </c>
      <c r="D3085">
        <v>6.9947737149717318E-2</v>
      </c>
      <c r="E3085" t="s">
        <v>61</v>
      </c>
      <c r="G3085" t="s">
        <v>273</v>
      </c>
      <c r="H3085" t="s">
        <v>95</v>
      </c>
      <c r="I3085">
        <v>1.6628352828100375E-2</v>
      </c>
      <c r="J3085" t="s">
        <v>61</v>
      </c>
    </row>
    <row r="3086" spans="2:10" x14ac:dyDescent="0.45">
      <c r="B3086" t="s">
        <v>176</v>
      </c>
      <c r="C3086" t="s">
        <v>96</v>
      </c>
      <c r="D3086">
        <v>7.1828889199083132E-2</v>
      </c>
      <c r="E3086" t="s">
        <v>61</v>
      </c>
      <c r="G3086" t="s">
        <v>273</v>
      </c>
      <c r="H3086" t="s">
        <v>96</v>
      </c>
      <c r="I3086">
        <v>1.3481221109403906E-2</v>
      </c>
      <c r="J3086" t="s">
        <v>61</v>
      </c>
    </row>
    <row r="3087" spans="2:10" x14ac:dyDescent="0.45">
      <c r="B3087" t="s">
        <v>176</v>
      </c>
      <c r="C3087" t="s">
        <v>97</v>
      </c>
      <c r="D3087">
        <v>5.5710093930539578E-2</v>
      </c>
      <c r="E3087" t="s">
        <v>61</v>
      </c>
      <c r="G3087" t="s">
        <v>273</v>
      </c>
      <c r="H3087" t="s">
        <v>97</v>
      </c>
      <c r="I3087">
        <v>1.3731557341329059E-2</v>
      </c>
      <c r="J3087" t="s">
        <v>61</v>
      </c>
    </row>
    <row r="3088" spans="2:10" x14ac:dyDescent="0.45">
      <c r="B3088" t="s">
        <v>176</v>
      </c>
      <c r="C3088" t="s">
        <v>98</v>
      </c>
      <c r="D3088">
        <v>2.267988379886789E-2</v>
      </c>
      <c r="E3088" t="s">
        <v>61</v>
      </c>
      <c r="G3088" t="s">
        <v>273</v>
      </c>
      <c r="H3088" t="s">
        <v>98</v>
      </c>
      <c r="I3088">
        <v>1.5467338955561892E-2</v>
      </c>
      <c r="J3088" t="s">
        <v>61</v>
      </c>
    </row>
    <row r="3089" spans="2:10" x14ac:dyDescent="0.45">
      <c r="B3089" t="s">
        <v>176</v>
      </c>
      <c r="C3089" t="s">
        <v>99</v>
      </c>
      <c r="D3089">
        <v>2.4108521819163247E-4</v>
      </c>
      <c r="E3089" t="s">
        <v>61</v>
      </c>
      <c r="G3089" t="s">
        <v>273</v>
      </c>
      <c r="H3089" t="s">
        <v>99</v>
      </c>
      <c r="I3089">
        <v>2.0659837002679739E-2</v>
      </c>
      <c r="J3089" t="s">
        <v>61</v>
      </c>
    </row>
    <row r="3090" spans="2:10" x14ac:dyDescent="0.45">
      <c r="B3090" t="s">
        <v>176</v>
      </c>
      <c r="C3090" t="s">
        <v>100</v>
      </c>
      <c r="D3090">
        <v>0</v>
      </c>
      <c r="E3090" t="s">
        <v>61</v>
      </c>
      <c r="G3090" t="s">
        <v>273</v>
      </c>
      <c r="H3090" t="s">
        <v>100</v>
      </c>
      <c r="I3090">
        <v>4.3125627130585271E-2</v>
      </c>
      <c r="J3090" t="s">
        <v>61</v>
      </c>
    </row>
    <row r="3091" spans="2:10" x14ac:dyDescent="0.45">
      <c r="B3091" t="s">
        <v>177</v>
      </c>
      <c r="C3091" t="s">
        <v>60</v>
      </c>
      <c r="D3091">
        <v>0</v>
      </c>
      <c r="E3091" t="s">
        <v>61</v>
      </c>
      <c r="G3091" t="s">
        <v>274</v>
      </c>
      <c r="H3091" t="s">
        <v>60</v>
      </c>
      <c r="I3091">
        <v>8.0251139268904953E-2</v>
      </c>
      <c r="J3091" t="s">
        <v>61</v>
      </c>
    </row>
    <row r="3092" spans="2:10" x14ac:dyDescent="0.45">
      <c r="B3092" t="s">
        <v>177</v>
      </c>
      <c r="C3092" t="s">
        <v>62</v>
      </c>
      <c r="D3092">
        <v>6.81387108392466E-5</v>
      </c>
      <c r="E3092" t="s">
        <v>61</v>
      </c>
      <c r="G3092" t="s">
        <v>274</v>
      </c>
      <c r="H3092" t="s">
        <v>62</v>
      </c>
      <c r="I3092">
        <v>3.1007593555251432E-2</v>
      </c>
      <c r="J3092" t="s">
        <v>61</v>
      </c>
    </row>
    <row r="3093" spans="2:10" x14ac:dyDescent="0.45">
      <c r="B3093" t="s">
        <v>177</v>
      </c>
      <c r="C3093" t="s">
        <v>63</v>
      </c>
      <c r="D3093">
        <v>1.2995114445863596E-2</v>
      </c>
      <c r="E3093" t="s">
        <v>61</v>
      </c>
      <c r="G3093" t="s">
        <v>274</v>
      </c>
      <c r="H3093" t="s">
        <v>63</v>
      </c>
      <c r="I3093">
        <v>2.574611399508623E-2</v>
      </c>
      <c r="J3093" t="s">
        <v>61</v>
      </c>
    </row>
    <row r="3094" spans="2:10" x14ac:dyDescent="0.45">
      <c r="B3094" t="s">
        <v>177</v>
      </c>
      <c r="C3094" t="s">
        <v>64</v>
      </c>
      <c r="D3094">
        <v>4.6922604139901812E-2</v>
      </c>
      <c r="E3094" t="s">
        <v>61</v>
      </c>
      <c r="G3094" t="s">
        <v>274</v>
      </c>
      <c r="H3094" t="s">
        <v>64</v>
      </c>
      <c r="I3094">
        <v>2.0737235909221718E-2</v>
      </c>
      <c r="J3094" t="s">
        <v>61</v>
      </c>
    </row>
    <row r="3095" spans="2:10" x14ac:dyDescent="0.45">
      <c r="B3095" t="s">
        <v>177</v>
      </c>
      <c r="C3095" t="s">
        <v>65</v>
      </c>
      <c r="D3095">
        <v>6.6635768765975253E-2</v>
      </c>
      <c r="E3095" t="s">
        <v>61</v>
      </c>
      <c r="G3095" t="s">
        <v>274</v>
      </c>
      <c r="H3095" t="s">
        <v>65</v>
      </c>
      <c r="I3095">
        <v>1.4505827880397401E-2</v>
      </c>
      <c r="J3095" t="s">
        <v>61</v>
      </c>
    </row>
    <row r="3096" spans="2:10" x14ac:dyDescent="0.45">
      <c r="B3096" t="s">
        <v>177</v>
      </c>
      <c r="C3096" t="s">
        <v>66</v>
      </c>
      <c r="D3096">
        <v>6.84215308527822E-2</v>
      </c>
      <c r="E3096" t="s">
        <v>61</v>
      </c>
      <c r="G3096" t="s">
        <v>274</v>
      </c>
      <c r="H3096" t="s">
        <v>66</v>
      </c>
      <c r="I3096">
        <v>1.1836946705454099E-2</v>
      </c>
      <c r="J3096" t="s">
        <v>61</v>
      </c>
    </row>
    <row r="3097" spans="2:10" x14ac:dyDescent="0.45">
      <c r="B3097" t="s">
        <v>177</v>
      </c>
      <c r="C3097" t="s">
        <v>67</v>
      </c>
      <c r="D3097">
        <v>5.4518953816852858E-2</v>
      </c>
      <c r="E3097" t="s">
        <v>61</v>
      </c>
      <c r="G3097" t="s">
        <v>274</v>
      </c>
      <c r="H3097" t="s">
        <v>67</v>
      </c>
      <c r="I3097">
        <v>1.3396407269886095E-2</v>
      </c>
      <c r="J3097" t="s">
        <v>61</v>
      </c>
    </row>
    <row r="3098" spans="2:10" x14ac:dyDescent="0.45">
      <c r="B3098" t="s">
        <v>177</v>
      </c>
      <c r="C3098" t="s">
        <v>68</v>
      </c>
      <c r="D3098">
        <v>2.6192794427950604E-2</v>
      </c>
      <c r="E3098" t="s">
        <v>61</v>
      </c>
      <c r="G3098" t="s">
        <v>274</v>
      </c>
      <c r="H3098" t="s">
        <v>68</v>
      </c>
      <c r="I3098">
        <v>1.6638854356575038E-2</v>
      </c>
      <c r="J3098" t="s">
        <v>61</v>
      </c>
    </row>
    <row r="3099" spans="2:10" x14ac:dyDescent="0.45">
      <c r="B3099" t="s">
        <v>177</v>
      </c>
      <c r="C3099" t="s">
        <v>69</v>
      </c>
      <c r="D3099">
        <v>1.5827040784807741E-3</v>
      </c>
      <c r="E3099" t="s">
        <v>61</v>
      </c>
      <c r="G3099" t="s">
        <v>274</v>
      </c>
      <c r="H3099" t="s">
        <v>69</v>
      </c>
      <c r="I3099">
        <v>2.0670188222359696E-2</v>
      </c>
      <c r="J3099" t="s">
        <v>61</v>
      </c>
    </row>
    <row r="3100" spans="2:10" x14ac:dyDescent="0.45">
      <c r="B3100" t="s">
        <v>177</v>
      </c>
      <c r="C3100" t="s">
        <v>70</v>
      </c>
      <c r="D3100">
        <v>0</v>
      </c>
      <c r="E3100" t="s">
        <v>61</v>
      </c>
      <c r="G3100" t="s">
        <v>274</v>
      </c>
      <c r="H3100" t="s">
        <v>70</v>
      </c>
      <c r="I3100">
        <v>4.1215265340446332E-2</v>
      </c>
      <c r="J3100" t="s">
        <v>61</v>
      </c>
    </row>
    <row r="3101" spans="2:10" x14ac:dyDescent="0.45">
      <c r="B3101" t="s">
        <v>177</v>
      </c>
      <c r="C3101" t="s">
        <v>71</v>
      </c>
      <c r="D3101">
        <v>0</v>
      </c>
      <c r="E3101" t="s">
        <v>61</v>
      </c>
      <c r="G3101" t="s">
        <v>274</v>
      </c>
      <c r="H3101" t="s">
        <v>71</v>
      </c>
      <c r="I3101">
        <v>6.3030239466540003E-2</v>
      </c>
      <c r="J3101" t="s">
        <v>61</v>
      </c>
    </row>
    <row r="3102" spans="2:10" x14ac:dyDescent="0.45">
      <c r="B3102" t="s">
        <v>177</v>
      </c>
      <c r="C3102" t="s">
        <v>72</v>
      </c>
      <c r="D3102">
        <v>0</v>
      </c>
      <c r="E3102" t="s">
        <v>61</v>
      </c>
      <c r="G3102" t="s">
        <v>274</v>
      </c>
      <c r="H3102" t="s">
        <v>72</v>
      </c>
      <c r="I3102">
        <v>2.4940716800060759E-2</v>
      </c>
      <c r="J3102" t="s">
        <v>61</v>
      </c>
    </row>
    <row r="3103" spans="2:10" x14ac:dyDescent="0.45">
      <c r="B3103" t="s">
        <v>177</v>
      </c>
      <c r="C3103" t="s">
        <v>73</v>
      </c>
      <c r="D3103">
        <v>6.0189806188227744E-3</v>
      </c>
      <c r="E3103" t="s">
        <v>61</v>
      </c>
      <c r="G3103" t="s">
        <v>274</v>
      </c>
      <c r="H3103" t="s">
        <v>73</v>
      </c>
      <c r="I3103">
        <v>2.3425059116075307E-2</v>
      </c>
      <c r="J3103" t="s">
        <v>61</v>
      </c>
    </row>
    <row r="3104" spans="2:10" x14ac:dyDescent="0.45">
      <c r="B3104" t="s">
        <v>177</v>
      </c>
      <c r="C3104" t="s">
        <v>74</v>
      </c>
      <c r="D3104">
        <v>3.9966595941299615E-2</v>
      </c>
      <c r="E3104" t="s">
        <v>61</v>
      </c>
      <c r="G3104" t="s">
        <v>274</v>
      </c>
      <c r="H3104" t="s">
        <v>74</v>
      </c>
      <c r="I3104">
        <v>1.7278951710888227E-2</v>
      </c>
      <c r="J3104" t="s">
        <v>61</v>
      </c>
    </row>
    <row r="3105" spans="2:10" x14ac:dyDescent="0.45">
      <c r="B3105" t="s">
        <v>177</v>
      </c>
      <c r="C3105" t="s">
        <v>75</v>
      </c>
      <c r="D3105">
        <v>6.2390398251114379E-2</v>
      </c>
      <c r="E3105" t="s">
        <v>61</v>
      </c>
      <c r="G3105" t="s">
        <v>274</v>
      </c>
      <c r="H3105" t="s">
        <v>75</v>
      </c>
      <c r="I3105">
        <v>1.4402810630170243E-2</v>
      </c>
      <c r="J3105" t="s">
        <v>61</v>
      </c>
    </row>
    <row r="3106" spans="2:10" x14ac:dyDescent="0.45">
      <c r="B3106" t="s">
        <v>177</v>
      </c>
      <c r="C3106" t="s">
        <v>76</v>
      </c>
      <c r="D3106">
        <v>6.3443802607756894E-2</v>
      </c>
      <c r="E3106" t="s">
        <v>61</v>
      </c>
      <c r="G3106" t="s">
        <v>274</v>
      </c>
      <c r="H3106" t="s">
        <v>76</v>
      </c>
      <c r="I3106">
        <v>1.2366908012301902E-2</v>
      </c>
      <c r="J3106" t="s">
        <v>61</v>
      </c>
    </row>
    <row r="3107" spans="2:10" x14ac:dyDescent="0.45">
      <c r="B3107" t="s">
        <v>177</v>
      </c>
      <c r="C3107" t="s">
        <v>77</v>
      </c>
      <c r="D3107">
        <v>4.6287716411022251E-2</v>
      </c>
      <c r="E3107" t="s">
        <v>61</v>
      </c>
      <c r="G3107" t="s">
        <v>274</v>
      </c>
      <c r="H3107" t="s">
        <v>77</v>
      </c>
      <c r="I3107">
        <v>1.2371703545999193E-2</v>
      </c>
      <c r="J3107" t="s">
        <v>61</v>
      </c>
    </row>
    <row r="3108" spans="2:10" x14ac:dyDescent="0.45">
      <c r="B3108" t="s">
        <v>177</v>
      </c>
      <c r="C3108" t="s">
        <v>78</v>
      </c>
      <c r="D3108">
        <v>1.5788384382941712E-2</v>
      </c>
      <c r="E3108" t="s">
        <v>61</v>
      </c>
      <c r="G3108" t="s">
        <v>274</v>
      </c>
      <c r="H3108" t="s">
        <v>78</v>
      </c>
      <c r="I3108">
        <v>1.4422172727054254E-2</v>
      </c>
      <c r="J3108" t="s">
        <v>61</v>
      </c>
    </row>
    <row r="3109" spans="2:10" x14ac:dyDescent="0.45">
      <c r="B3109" t="s">
        <v>177</v>
      </c>
      <c r="C3109" t="s">
        <v>79</v>
      </c>
      <c r="D3109">
        <v>7.2129671492807335E-5</v>
      </c>
      <c r="E3109" t="s">
        <v>61</v>
      </c>
      <c r="G3109" t="s">
        <v>274</v>
      </c>
      <c r="H3109" t="s">
        <v>79</v>
      </c>
      <c r="I3109">
        <v>1.9140988529343275E-2</v>
      </c>
      <c r="J3109" t="s">
        <v>61</v>
      </c>
    </row>
    <row r="3110" spans="2:10" x14ac:dyDescent="0.45">
      <c r="B3110" t="s">
        <v>177</v>
      </c>
      <c r="C3110" t="s">
        <v>80</v>
      </c>
      <c r="D3110">
        <v>0</v>
      </c>
      <c r="E3110" t="s">
        <v>61</v>
      </c>
      <c r="G3110" t="s">
        <v>274</v>
      </c>
      <c r="H3110" t="s">
        <v>80</v>
      </c>
      <c r="I3110">
        <v>3.5785732581679594E-2</v>
      </c>
      <c r="J3110" t="s">
        <v>61</v>
      </c>
    </row>
    <row r="3111" spans="2:10" x14ac:dyDescent="0.45">
      <c r="B3111" t="s">
        <v>177</v>
      </c>
      <c r="C3111" t="s">
        <v>81</v>
      </c>
      <c r="D3111">
        <v>0</v>
      </c>
      <c r="E3111" t="s">
        <v>61</v>
      </c>
      <c r="G3111" t="s">
        <v>274</v>
      </c>
      <c r="H3111" t="s">
        <v>81</v>
      </c>
      <c r="I3111">
        <v>5.2157831608633645E-2</v>
      </c>
      <c r="J3111" t="s">
        <v>61</v>
      </c>
    </row>
    <row r="3112" spans="2:10" x14ac:dyDescent="0.45">
      <c r="B3112" t="s">
        <v>177</v>
      </c>
      <c r="C3112" t="s">
        <v>82</v>
      </c>
      <c r="D3112">
        <v>0</v>
      </c>
      <c r="E3112" t="s">
        <v>61</v>
      </c>
      <c r="G3112" t="s">
        <v>274</v>
      </c>
      <c r="H3112" t="s">
        <v>82</v>
      </c>
      <c r="I3112">
        <v>1.9320803404826389E-2</v>
      </c>
      <c r="J3112" t="s">
        <v>61</v>
      </c>
    </row>
    <row r="3113" spans="2:10" x14ac:dyDescent="0.45">
      <c r="B3113" t="s">
        <v>177</v>
      </c>
      <c r="C3113" t="s">
        <v>83</v>
      </c>
      <c r="D3113">
        <v>2.9315235859813287E-3</v>
      </c>
      <c r="E3113" t="s">
        <v>61</v>
      </c>
      <c r="G3113" t="s">
        <v>274</v>
      </c>
      <c r="H3113" t="s">
        <v>83</v>
      </c>
      <c r="I3113">
        <v>1.8578753237688525E-2</v>
      </c>
      <c r="J3113" t="s">
        <v>61</v>
      </c>
    </row>
    <row r="3114" spans="2:10" x14ac:dyDescent="0.45">
      <c r="B3114" t="s">
        <v>177</v>
      </c>
      <c r="C3114" t="s">
        <v>84</v>
      </c>
      <c r="D3114">
        <v>3.109275718209668E-2</v>
      </c>
      <c r="E3114" t="s">
        <v>61</v>
      </c>
      <c r="G3114" t="s">
        <v>274</v>
      </c>
      <c r="H3114" t="s">
        <v>84</v>
      </c>
      <c r="I3114">
        <v>1.4462500948458841E-2</v>
      </c>
      <c r="J3114" t="s">
        <v>61</v>
      </c>
    </row>
    <row r="3115" spans="2:10" x14ac:dyDescent="0.45">
      <c r="B3115" t="s">
        <v>177</v>
      </c>
      <c r="C3115" t="s">
        <v>85</v>
      </c>
      <c r="D3115">
        <v>5.5580172998640424E-2</v>
      </c>
      <c r="E3115" t="s">
        <v>61</v>
      </c>
      <c r="G3115" t="s">
        <v>274</v>
      </c>
      <c r="H3115" t="s">
        <v>85</v>
      </c>
      <c r="I3115">
        <v>1.3271077396752302E-2</v>
      </c>
      <c r="J3115" t="s">
        <v>61</v>
      </c>
    </row>
    <row r="3116" spans="2:10" x14ac:dyDescent="0.45">
      <c r="B3116" t="s">
        <v>177</v>
      </c>
      <c r="C3116" t="s">
        <v>86</v>
      </c>
      <c r="D3116">
        <v>5.7611732796016446E-2</v>
      </c>
      <c r="E3116" t="s">
        <v>61</v>
      </c>
      <c r="G3116" t="s">
        <v>274</v>
      </c>
      <c r="H3116" t="s">
        <v>86</v>
      </c>
      <c r="I3116">
        <v>1.3809826538351087E-2</v>
      </c>
      <c r="J3116" t="s">
        <v>61</v>
      </c>
    </row>
    <row r="3117" spans="2:10" x14ac:dyDescent="0.45">
      <c r="B3117" t="s">
        <v>177</v>
      </c>
      <c r="C3117" t="s">
        <v>87</v>
      </c>
      <c r="D3117">
        <v>4.0181774474557806E-2</v>
      </c>
      <c r="E3117" t="s">
        <v>61</v>
      </c>
      <c r="G3117" t="s">
        <v>274</v>
      </c>
      <c r="H3117" t="s">
        <v>87</v>
      </c>
      <c r="I3117">
        <v>1.3946830856544907E-2</v>
      </c>
      <c r="J3117" t="s">
        <v>61</v>
      </c>
    </row>
    <row r="3118" spans="2:10" x14ac:dyDescent="0.45">
      <c r="B3118" t="s">
        <v>177</v>
      </c>
      <c r="C3118" t="s">
        <v>88</v>
      </c>
      <c r="D3118">
        <v>1.0553114683273317E-2</v>
      </c>
      <c r="E3118" t="s">
        <v>61</v>
      </c>
      <c r="G3118" t="s">
        <v>274</v>
      </c>
      <c r="H3118" t="s">
        <v>88</v>
      </c>
      <c r="I3118">
        <v>1.3433472374817028E-2</v>
      </c>
      <c r="J3118" t="s">
        <v>61</v>
      </c>
    </row>
    <row r="3119" spans="2:10" x14ac:dyDescent="0.45">
      <c r="B3119" t="s">
        <v>177</v>
      </c>
      <c r="C3119" t="s">
        <v>89</v>
      </c>
      <c r="D3119">
        <v>0</v>
      </c>
      <c r="E3119" t="s">
        <v>61</v>
      </c>
      <c r="G3119" t="s">
        <v>274</v>
      </c>
      <c r="H3119" t="s">
        <v>89</v>
      </c>
      <c r="I3119">
        <v>1.6535195184811682E-2</v>
      </c>
      <c r="J3119" t="s">
        <v>61</v>
      </c>
    </row>
    <row r="3120" spans="2:10" x14ac:dyDescent="0.45">
      <c r="B3120" t="s">
        <v>177</v>
      </c>
      <c r="C3120" t="s">
        <v>90</v>
      </c>
      <c r="D3120">
        <v>0</v>
      </c>
      <c r="E3120" t="s">
        <v>61</v>
      </c>
      <c r="G3120" t="s">
        <v>274</v>
      </c>
      <c r="H3120" t="s">
        <v>90</v>
      </c>
      <c r="I3120">
        <v>3.0948021810315616E-2</v>
      </c>
      <c r="J3120" t="s">
        <v>61</v>
      </c>
    </row>
    <row r="3121" spans="2:10" x14ac:dyDescent="0.45">
      <c r="B3121" t="s">
        <v>177</v>
      </c>
      <c r="C3121" t="s">
        <v>91</v>
      </c>
      <c r="D3121">
        <v>0</v>
      </c>
      <c r="E3121" t="s">
        <v>61</v>
      </c>
      <c r="G3121" t="s">
        <v>274</v>
      </c>
      <c r="H3121" t="s">
        <v>91</v>
      </c>
      <c r="I3121">
        <v>7.535121267320137E-2</v>
      </c>
      <c r="J3121" t="s">
        <v>61</v>
      </c>
    </row>
    <row r="3122" spans="2:10" x14ac:dyDescent="0.45">
      <c r="B3122" t="s">
        <v>177</v>
      </c>
      <c r="C3122" t="s">
        <v>92</v>
      </c>
      <c r="D3122">
        <v>5.1446045765534762E-5</v>
      </c>
      <c r="E3122" t="s">
        <v>61</v>
      </c>
      <c r="G3122" t="s">
        <v>274</v>
      </c>
      <c r="H3122" t="s">
        <v>92</v>
      </c>
      <c r="I3122">
        <v>3.1249781330449165E-2</v>
      </c>
      <c r="J3122" t="s">
        <v>61</v>
      </c>
    </row>
    <row r="3123" spans="2:10" x14ac:dyDescent="0.45">
      <c r="B3123" t="s">
        <v>177</v>
      </c>
      <c r="C3123" t="s">
        <v>93</v>
      </c>
      <c r="D3123">
        <v>1.5605209042406009E-2</v>
      </c>
      <c r="E3123" t="s">
        <v>61</v>
      </c>
      <c r="G3123" t="s">
        <v>274</v>
      </c>
      <c r="H3123" t="s">
        <v>93</v>
      </c>
      <c r="I3123">
        <v>2.679850756197209E-2</v>
      </c>
      <c r="J3123" t="s">
        <v>61</v>
      </c>
    </row>
    <row r="3124" spans="2:10" x14ac:dyDescent="0.45">
      <c r="B3124" t="s">
        <v>177</v>
      </c>
      <c r="C3124" t="s">
        <v>94</v>
      </c>
      <c r="D3124">
        <v>5.2732750424010072E-2</v>
      </c>
      <c r="E3124" t="s">
        <v>61</v>
      </c>
      <c r="G3124" t="s">
        <v>274</v>
      </c>
      <c r="H3124" t="s">
        <v>94</v>
      </c>
      <c r="I3124">
        <v>2.1245540849803637E-2</v>
      </c>
      <c r="J3124" t="s">
        <v>61</v>
      </c>
    </row>
    <row r="3125" spans="2:10" x14ac:dyDescent="0.45">
      <c r="B3125" t="s">
        <v>177</v>
      </c>
      <c r="C3125" t="s">
        <v>95</v>
      </c>
      <c r="D3125">
        <v>7.2408100023931748E-2</v>
      </c>
      <c r="E3125" t="s">
        <v>61</v>
      </c>
      <c r="G3125" t="s">
        <v>274</v>
      </c>
      <c r="H3125" t="s">
        <v>95</v>
      </c>
      <c r="I3125">
        <v>1.7540610898123702E-2</v>
      </c>
      <c r="J3125" t="s">
        <v>61</v>
      </c>
    </row>
    <row r="3126" spans="2:10" x14ac:dyDescent="0.45">
      <c r="B3126" t="s">
        <v>177</v>
      </c>
      <c r="C3126" t="s">
        <v>96</v>
      </c>
      <c r="D3126">
        <v>7.314254314691486E-2</v>
      </c>
      <c r="E3126" t="s">
        <v>61</v>
      </c>
      <c r="G3126" t="s">
        <v>274</v>
      </c>
      <c r="H3126" t="s">
        <v>96</v>
      </c>
      <c r="I3126">
        <v>1.5532209793618551E-2</v>
      </c>
      <c r="J3126" t="s">
        <v>61</v>
      </c>
    </row>
    <row r="3127" spans="2:10" x14ac:dyDescent="0.45">
      <c r="B3127" t="s">
        <v>177</v>
      </c>
      <c r="C3127" t="s">
        <v>97</v>
      </c>
      <c r="D3127">
        <v>5.5552624074055389E-2</v>
      </c>
      <c r="E3127" t="s">
        <v>61</v>
      </c>
      <c r="G3127" t="s">
        <v>274</v>
      </c>
      <c r="H3127" t="s">
        <v>97</v>
      </c>
      <c r="I3127">
        <v>1.6207329788956261E-2</v>
      </c>
      <c r="J3127" t="s">
        <v>61</v>
      </c>
    </row>
    <row r="3128" spans="2:10" x14ac:dyDescent="0.45">
      <c r="B3128" t="s">
        <v>177</v>
      </c>
      <c r="C3128" t="s">
        <v>98</v>
      </c>
      <c r="D3128">
        <v>2.1061245434381454E-2</v>
      </c>
      <c r="E3128" t="s">
        <v>61</v>
      </c>
      <c r="G3128" t="s">
        <v>274</v>
      </c>
      <c r="H3128" t="s">
        <v>98</v>
      </c>
      <c r="I3128">
        <v>1.7578378232883721E-2</v>
      </c>
      <c r="J3128" t="s">
        <v>61</v>
      </c>
    </row>
    <row r="3129" spans="2:10" x14ac:dyDescent="0.45">
      <c r="B3129" t="s">
        <v>177</v>
      </c>
      <c r="C3129" t="s">
        <v>99</v>
      </c>
      <c r="D3129">
        <v>1.8938896487396623E-4</v>
      </c>
      <c r="E3129" t="s">
        <v>61</v>
      </c>
      <c r="G3129" t="s">
        <v>274</v>
      </c>
      <c r="H3129" t="s">
        <v>99</v>
      </c>
      <c r="I3129">
        <v>2.0117161480525753E-2</v>
      </c>
      <c r="J3129" t="s">
        <v>61</v>
      </c>
    </row>
    <row r="3130" spans="2:10" x14ac:dyDescent="0.45">
      <c r="B3130" t="s">
        <v>177</v>
      </c>
      <c r="C3130" t="s">
        <v>100</v>
      </c>
      <c r="D3130">
        <v>0</v>
      </c>
      <c r="E3130" t="s">
        <v>61</v>
      </c>
      <c r="G3130" t="s">
        <v>274</v>
      </c>
      <c r="H3130" t="s">
        <v>100</v>
      </c>
      <c r="I3130">
        <v>3.874409840556798E-2</v>
      </c>
      <c r="J3130" t="s">
        <v>61</v>
      </c>
    </row>
    <row r="3131" spans="2:10" x14ac:dyDescent="0.45">
      <c r="B3131" t="s">
        <v>178</v>
      </c>
      <c r="C3131" t="s">
        <v>60</v>
      </c>
      <c r="D3131">
        <v>0</v>
      </c>
      <c r="E3131" t="s">
        <v>61</v>
      </c>
      <c r="G3131" t="s">
        <v>275</v>
      </c>
      <c r="H3131" t="s">
        <v>60</v>
      </c>
      <c r="I3131">
        <v>7.9325350813113427E-2</v>
      </c>
      <c r="J3131" t="s">
        <v>61</v>
      </c>
    </row>
    <row r="3132" spans="2:10" x14ac:dyDescent="0.45">
      <c r="B3132" t="s">
        <v>178</v>
      </c>
      <c r="C3132" t="s">
        <v>62</v>
      </c>
      <c r="D3132">
        <v>6.9084850356885506E-6</v>
      </c>
      <c r="E3132" t="s">
        <v>61</v>
      </c>
      <c r="G3132" t="s">
        <v>275</v>
      </c>
      <c r="H3132" t="s">
        <v>62</v>
      </c>
      <c r="I3132">
        <v>2.9520501883649467E-2</v>
      </c>
      <c r="J3132" t="s">
        <v>61</v>
      </c>
    </row>
    <row r="3133" spans="2:10" x14ac:dyDescent="0.45">
      <c r="B3133" t="s">
        <v>178</v>
      </c>
      <c r="C3133" t="s">
        <v>63</v>
      </c>
      <c r="D3133">
        <v>1.0312627363234517E-2</v>
      </c>
      <c r="E3133" t="s">
        <v>61</v>
      </c>
      <c r="G3133" t="s">
        <v>275</v>
      </c>
      <c r="H3133" t="s">
        <v>63</v>
      </c>
      <c r="I3133">
        <v>2.2370243607575446E-2</v>
      </c>
      <c r="J3133" t="s">
        <v>61</v>
      </c>
    </row>
    <row r="3134" spans="2:10" x14ac:dyDescent="0.45">
      <c r="B3134" t="s">
        <v>178</v>
      </c>
      <c r="C3134" t="s">
        <v>64</v>
      </c>
      <c r="D3134">
        <v>4.34857535990485E-2</v>
      </c>
      <c r="E3134" t="s">
        <v>61</v>
      </c>
      <c r="G3134" t="s">
        <v>275</v>
      </c>
      <c r="H3134" t="s">
        <v>64</v>
      </c>
      <c r="I3134">
        <v>1.8139268475359498E-2</v>
      </c>
      <c r="J3134" t="s">
        <v>61</v>
      </c>
    </row>
    <row r="3135" spans="2:10" x14ac:dyDescent="0.45">
      <c r="B3135" t="s">
        <v>178</v>
      </c>
      <c r="C3135" t="s">
        <v>65</v>
      </c>
      <c r="D3135">
        <v>6.4932796230170481E-2</v>
      </c>
      <c r="E3135" t="s">
        <v>61</v>
      </c>
      <c r="G3135" t="s">
        <v>275</v>
      </c>
      <c r="H3135" t="s">
        <v>65</v>
      </c>
      <c r="I3135">
        <v>1.3293939759049618E-2</v>
      </c>
      <c r="J3135" t="s">
        <v>61</v>
      </c>
    </row>
    <row r="3136" spans="2:10" x14ac:dyDescent="0.45">
      <c r="B3136" t="s">
        <v>178</v>
      </c>
      <c r="C3136" t="s">
        <v>66</v>
      </c>
      <c r="D3136">
        <v>6.8892362268513169E-2</v>
      </c>
      <c r="E3136" t="s">
        <v>61</v>
      </c>
      <c r="G3136" t="s">
        <v>275</v>
      </c>
      <c r="H3136" t="s">
        <v>66</v>
      </c>
      <c r="I3136">
        <v>1.2633861973184179E-2</v>
      </c>
      <c r="J3136" t="s">
        <v>61</v>
      </c>
    </row>
    <row r="3137" spans="2:10" x14ac:dyDescent="0.45">
      <c r="B3137" t="s">
        <v>178</v>
      </c>
      <c r="C3137" t="s">
        <v>67</v>
      </c>
      <c r="D3137">
        <v>5.6454436128061385E-2</v>
      </c>
      <c r="E3137" t="s">
        <v>61</v>
      </c>
      <c r="G3137" t="s">
        <v>275</v>
      </c>
      <c r="H3137" t="s">
        <v>67</v>
      </c>
      <c r="I3137">
        <v>1.4560903472003806E-2</v>
      </c>
      <c r="J3137" t="s">
        <v>61</v>
      </c>
    </row>
    <row r="3138" spans="2:10" x14ac:dyDescent="0.45">
      <c r="B3138" t="s">
        <v>178</v>
      </c>
      <c r="C3138" t="s">
        <v>68</v>
      </c>
      <c r="D3138">
        <v>2.9061803419496924E-2</v>
      </c>
      <c r="E3138" t="s">
        <v>61</v>
      </c>
      <c r="G3138" t="s">
        <v>275</v>
      </c>
      <c r="H3138" t="s">
        <v>68</v>
      </c>
      <c r="I3138">
        <v>1.6814171074841313E-2</v>
      </c>
      <c r="J3138" t="s">
        <v>61</v>
      </c>
    </row>
    <row r="3139" spans="2:10" x14ac:dyDescent="0.45">
      <c r="B3139" t="s">
        <v>178</v>
      </c>
      <c r="C3139" t="s">
        <v>69</v>
      </c>
      <c r="D3139">
        <v>2.5002124706609767E-3</v>
      </c>
      <c r="E3139" t="s">
        <v>61</v>
      </c>
      <c r="G3139" t="s">
        <v>275</v>
      </c>
      <c r="H3139" t="s">
        <v>69</v>
      </c>
      <c r="I3139">
        <v>1.9965472531179508E-2</v>
      </c>
      <c r="J3139" t="s">
        <v>61</v>
      </c>
    </row>
    <row r="3140" spans="2:10" x14ac:dyDescent="0.45">
      <c r="B3140" t="s">
        <v>178</v>
      </c>
      <c r="C3140" t="s">
        <v>70</v>
      </c>
      <c r="D3140">
        <v>0</v>
      </c>
      <c r="E3140" t="s">
        <v>61</v>
      </c>
      <c r="G3140" t="s">
        <v>275</v>
      </c>
      <c r="H3140" t="s">
        <v>70</v>
      </c>
      <c r="I3140">
        <v>4.1438941105825203E-2</v>
      </c>
      <c r="J3140" t="s">
        <v>61</v>
      </c>
    </row>
    <row r="3141" spans="2:10" x14ac:dyDescent="0.45">
      <c r="B3141" t="s">
        <v>178</v>
      </c>
      <c r="C3141" t="s">
        <v>71</v>
      </c>
      <c r="D3141">
        <v>0</v>
      </c>
      <c r="E3141" t="s">
        <v>61</v>
      </c>
      <c r="G3141" t="s">
        <v>275</v>
      </c>
      <c r="H3141" t="s">
        <v>71</v>
      </c>
      <c r="I3141">
        <v>6.1971376056472731E-2</v>
      </c>
      <c r="J3141" t="s">
        <v>61</v>
      </c>
    </row>
    <row r="3142" spans="2:10" x14ac:dyDescent="0.45">
      <c r="B3142" t="s">
        <v>178</v>
      </c>
      <c r="C3142" t="s">
        <v>72</v>
      </c>
      <c r="D3142">
        <v>0</v>
      </c>
      <c r="E3142" t="s">
        <v>61</v>
      </c>
      <c r="G3142" t="s">
        <v>275</v>
      </c>
      <c r="H3142" t="s">
        <v>72</v>
      </c>
      <c r="I3142">
        <v>2.2732311307875813E-2</v>
      </c>
      <c r="J3142" t="s">
        <v>61</v>
      </c>
    </row>
    <row r="3143" spans="2:10" x14ac:dyDescent="0.45">
      <c r="B3143" t="s">
        <v>178</v>
      </c>
      <c r="C3143" t="s">
        <v>73</v>
      </c>
      <c r="D3143">
        <v>4.5911544573602643E-3</v>
      </c>
      <c r="E3143" t="s">
        <v>61</v>
      </c>
      <c r="G3143" t="s">
        <v>275</v>
      </c>
      <c r="H3143" t="s">
        <v>73</v>
      </c>
      <c r="I3143">
        <v>1.973489287894141E-2</v>
      </c>
      <c r="J3143" t="s">
        <v>61</v>
      </c>
    </row>
    <row r="3144" spans="2:10" x14ac:dyDescent="0.45">
      <c r="B3144" t="s">
        <v>178</v>
      </c>
      <c r="C3144" t="s">
        <v>74</v>
      </c>
      <c r="D3144">
        <v>3.6871874514724345E-2</v>
      </c>
      <c r="E3144" t="s">
        <v>61</v>
      </c>
      <c r="G3144" t="s">
        <v>275</v>
      </c>
      <c r="H3144" t="s">
        <v>74</v>
      </c>
      <c r="I3144">
        <v>1.4476602580121409E-2</v>
      </c>
      <c r="J3144" t="s">
        <v>61</v>
      </c>
    </row>
    <row r="3145" spans="2:10" x14ac:dyDescent="0.45">
      <c r="B3145" t="s">
        <v>178</v>
      </c>
      <c r="C3145" t="s">
        <v>75</v>
      </c>
      <c r="D3145">
        <v>6.1273054662234698E-2</v>
      </c>
      <c r="E3145" t="s">
        <v>61</v>
      </c>
      <c r="G3145" t="s">
        <v>275</v>
      </c>
      <c r="H3145" t="s">
        <v>75</v>
      </c>
      <c r="I3145">
        <v>1.3365595223352298E-2</v>
      </c>
      <c r="J3145" t="s">
        <v>61</v>
      </c>
    </row>
    <row r="3146" spans="2:10" x14ac:dyDescent="0.45">
      <c r="B3146" t="s">
        <v>178</v>
      </c>
      <c r="C3146" t="s">
        <v>76</v>
      </c>
      <c r="D3146">
        <v>6.5070299924297956E-2</v>
      </c>
      <c r="E3146" t="s">
        <v>61</v>
      </c>
      <c r="G3146" t="s">
        <v>275</v>
      </c>
      <c r="H3146" t="s">
        <v>76</v>
      </c>
      <c r="I3146">
        <v>1.2538626698842332E-2</v>
      </c>
      <c r="J3146" t="s">
        <v>61</v>
      </c>
    </row>
    <row r="3147" spans="2:10" x14ac:dyDescent="0.45">
      <c r="B3147" t="s">
        <v>178</v>
      </c>
      <c r="C3147" t="s">
        <v>77</v>
      </c>
      <c r="D3147">
        <v>4.9400061878287709E-2</v>
      </c>
      <c r="E3147" t="s">
        <v>61</v>
      </c>
      <c r="G3147" t="s">
        <v>275</v>
      </c>
      <c r="H3147" t="s">
        <v>77</v>
      </c>
      <c r="I3147">
        <v>1.3028180718584607E-2</v>
      </c>
      <c r="J3147" t="s">
        <v>61</v>
      </c>
    </row>
    <row r="3148" spans="2:10" x14ac:dyDescent="0.45">
      <c r="B3148" t="s">
        <v>178</v>
      </c>
      <c r="C3148" t="s">
        <v>78</v>
      </c>
      <c r="D3148">
        <v>1.8751880748265302E-2</v>
      </c>
      <c r="E3148" t="s">
        <v>61</v>
      </c>
      <c r="G3148" t="s">
        <v>275</v>
      </c>
      <c r="H3148" t="s">
        <v>78</v>
      </c>
      <c r="I3148">
        <v>1.4048545967979638E-2</v>
      </c>
      <c r="J3148" t="s">
        <v>61</v>
      </c>
    </row>
    <row r="3149" spans="2:10" x14ac:dyDescent="0.45">
      <c r="B3149" t="s">
        <v>178</v>
      </c>
      <c r="C3149" t="s">
        <v>79</v>
      </c>
      <c r="D3149">
        <v>2.4947336172789894E-4</v>
      </c>
      <c r="E3149" t="s">
        <v>61</v>
      </c>
      <c r="G3149" t="s">
        <v>275</v>
      </c>
      <c r="H3149" t="s">
        <v>79</v>
      </c>
      <c r="I3149">
        <v>1.8541656783406489E-2</v>
      </c>
      <c r="J3149" t="s">
        <v>61</v>
      </c>
    </row>
    <row r="3150" spans="2:10" x14ac:dyDescent="0.45">
      <c r="B3150" t="s">
        <v>178</v>
      </c>
      <c r="C3150" t="s">
        <v>80</v>
      </c>
      <c r="D3150">
        <v>0</v>
      </c>
      <c r="E3150" t="s">
        <v>61</v>
      </c>
      <c r="G3150" t="s">
        <v>275</v>
      </c>
      <c r="H3150" t="s">
        <v>80</v>
      </c>
      <c r="I3150">
        <v>3.6130241836453837E-2</v>
      </c>
      <c r="J3150" t="s">
        <v>61</v>
      </c>
    </row>
    <row r="3151" spans="2:10" x14ac:dyDescent="0.45">
      <c r="B3151" t="s">
        <v>178</v>
      </c>
      <c r="C3151" t="s">
        <v>81</v>
      </c>
      <c r="D3151">
        <v>0</v>
      </c>
      <c r="E3151" t="s">
        <v>61</v>
      </c>
      <c r="G3151" t="s">
        <v>275</v>
      </c>
      <c r="H3151" t="s">
        <v>81</v>
      </c>
      <c r="I3151">
        <v>5.3416129359542097E-2</v>
      </c>
      <c r="J3151" t="s">
        <v>61</v>
      </c>
    </row>
    <row r="3152" spans="2:10" x14ac:dyDescent="0.45">
      <c r="B3152" t="s">
        <v>178</v>
      </c>
      <c r="C3152" t="s">
        <v>82</v>
      </c>
      <c r="D3152">
        <v>0</v>
      </c>
      <c r="E3152" t="s">
        <v>61</v>
      </c>
      <c r="G3152" t="s">
        <v>275</v>
      </c>
      <c r="H3152" t="s">
        <v>82</v>
      </c>
      <c r="I3152">
        <v>2.0417228829431932E-2</v>
      </c>
      <c r="J3152" t="s">
        <v>61</v>
      </c>
    </row>
    <row r="3153" spans="2:10" x14ac:dyDescent="0.45">
      <c r="B3153" t="s">
        <v>178</v>
      </c>
      <c r="C3153" t="s">
        <v>83</v>
      </c>
      <c r="D3153">
        <v>1.524370649146969E-3</v>
      </c>
      <c r="E3153" t="s">
        <v>61</v>
      </c>
      <c r="G3153" t="s">
        <v>275</v>
      </c>
      <c r="H3153" t="s">
        <v>83</v>
      </c>
      <c r="I3153">
        <v>1.8828137654678695E-2</v>
      </c>
      <c r="J3153" t="s">
        <v>61</v>
      </c>
    </row>
    <row r="3154" spans="2:10" x14ac:dyDescent="0.45">
      <c r="B3154" t="s">
        <v>178</v>
      </c>
      <c r="C3154" t="s">
        <v>84</v>
      </c>
      <c r="D3154">
        <v>2.852633233729536E-2</v>
      </c>
      <c r="E3154" t="s">
        <v>61</v>
      </c>
      <c r="G3154" t="s">
        <v>275</v>
      </c>
      <c r="H3154" t="s">
        <v>84</v>
      </c>
      <c r="I3154">
        <v>1.342755539154074E-2</v>
      </c>
      <c r="J3154" t="s">
        <v>61</v>
      </c>
    </row>
    <row r="3155" spans="2:10" x14ac:dyDescent="0.45">
      <c r="B3155" t="s">
        <v>178</v>
      </c>
      <c r="C3155" t="s">
        <v>85</v>
      </c>
      <c r="D3155">
        <v>5.4027414806140359E-2</v>
      </c>
      <c r="E3155" t="s">
        <v>61</v>
      </c>
      <c r="G3155" t="s">
        <v>275</v>
      </c>
      <c r="H3155" t="s">
        <v>85</v>
      </c>
      <c r="I3155">
        <v>1.3711446256538886E-2</v>
      </c>
      <c r="J3155" t="s">
        <v>61</v>
      </c>
    </row>
    <row r="3156" spans="2:10" x14ac:dyDescent="0.45">
      <c r="B3156" t="s">
        <v>178</v>
      </c>
      <c r="C3156" t="s">
        <v>86</v>
      </c>
      <c r="D3156">
        <v>5.8256381300624396E-2</v>
      </c>
      <c r="E3156" t="s">
        <v>61</v>
      </c>
      <c r="G3156" t="s">
        <v>275</v>
      </c>
      <c r="H3156" t="s">
        <v>86</v>
      </c>
      <c r="I3156">
        <v>1.5208019610338007E-2</v>
      </c>
      <c r="J3156" t="s">
        <v>61</v>
      </c>
    </row>
    <row r="3157" spans="2:10" x14ac:dyDescent="0.45">
      <c r="B3157" t="s">
        <v>178</v>
      </c>
      <c r="C3157" t="s">
        <v>87</v>
      </c>
      <c r="D3157">
        <v>4.2993685695382582E-2</v>
      </c>
      <c r="E3157" t="s">
        <v>61</v>
      </c>
      <c r="G3157" t="s">
        <v>275</v>
      </c>
      <c r="H3157" t="s">
        <v>87</v>
      </c>
      <c r="I3157">
        <v>1.567106080879974E-2</v>
      </c>
      <c r="J3157" t="s">
        <v>61</v>
      </c>
    </row>
    <row r="3158" spans="2:10" x14ac:dyDescent="0.45">
      <c r="B3158" t="s">
        <v>178</v>
      </c>
      <c r="C3158" t="s">
        <v>88</v>
      </c>
      <c r="D3158">
        <v>1.3199629695921901E-2</v>
      </c>
      <c r="E3158" t="s">
        <v>61</v>
      </c>
      <c r="G3158" t="s">
        <v>275</v>
      </c>
      <c r="H3158" t="s">
        <v>88</v>
      </c>
      <c r="I3158">
        <v>1.5071784098740649E-2</v>
      </c>
      <c r="J3158" t="s">
        <v>61</v>
      </c>
    </row>
    <row r="3159" spans="2:10" x14ac:dyDescent="0.45">
      <c r="B3159" t="s">
        <v>178</v>
      </c>
      <c r="C3159" t="s">
        <v>89</v>
      </c>
      <c r="D3159">
        <v>0</v>
      </c>
      <c r="E3159" t="s">
        <v>61</v>
      </c>
      <c r="G3159" t="s">
        <v>275</v>
      </c>
      <c r="H3159" t="s">
        <v>89</v>
      </c>
      <c r="I3159">
        <v>1.8028184314235359E-2</v>
      </c>
      <c r="J3159" t="s">
        <v>61</v>
      </c>
    </row>
    <row r="3160" spans="2:10" x14ac:dyDescent="0.45">
      <c r="B3160" t="s">
        <v>178</v>
      </c>
      <c r="C3160" t="s">
        <v>90</v>
      </c>
      <c r="D3160">
        <v>0</v>
      </c>
      <c r="E3160" t="s">
        <v>61</v>
      </c>
      <c r="G3160" t="s">
        <v>275</v>
      </c>
      <c r="H3160" t="s">
        <v>90</v>
      </c>
      <c r="I3160">
        <v>3.1840771437492955E-2</v>
      </c>
      <c r="J3160" t="s">
        <v>61</v>
      </c>
    </row>
    <row r="3161" spans="2:10" x14ac:dyDescent="0.45">
      <c r="B3161" t="s">
        <v>178</v>
      </c>
      <c r="C3161" t="s">
        <v>91</v>
      </c>
      <c r="D3161">
        <v>0</v>
      </c>
      <c r="E3161" t="s">
        <v>61</v>
      </c>
      <c r="G3161" t="s">
        <v>275</v>
      </c>
      <c r="H3161" t="s">
        <v>91</v>
      </c>
      <c r="I3161">
        <v>7.9507495841402709E-2</v>
      </c>
      <c r="J3161" t="s">
        <v>61</v>
      </c>
    </row>
    <row r="3162" spans="2:10" x14ac:dyDescent="0.45">
      <c r="B3162" t="s">
        <v>178</v>
      </c>
      <c r="C3162" t="s">
        <v>92</v>
      </c>
      <c r="D3162">
        <v>4.1553727065195013E-6</v>
      </c>
      <c r="E3162" t="s">
        <v>61</v>
      </c>
      <c r="G3162" t="s">
        <v>275</v>
      </c>
      <c r="H3162" t="s">
        <v>92</v>
      </c>
      <c r="I3162">
        <v>3.0740514147273971E-2</v>
      </c>
      <c r="J3162" t="s">
        <v>61</v>
      </c>
    </row>
    <row r="3163" spans="2:10" x14ac:dyDescent="0.45">
      <c r="B3163" t="s">
        <v>178</v>
      </c>
      <c r="C3163" t="s">
        <v>93</v>
      </c>
      <c r="D3163">
        <v>1.2675325210913356E-2</v>
      </c>
      <c r="E3163" t="s">
        <v>61</v>
      </c>
      <c r="G3163" t="s">
        <v>275</v>
      </c>
      <c r="H3163" t="s">
        <v>93</v>
      </c>
      <c r="I3163">
        <v>2.4993881935929461E-2</v>
      </c>
      <c r="J3163" t="s">
        <v>61</v>
      </c>
    </row>
    <row r="3164" spans="2:10" x14ac:dyDescent="0.45">
      <c r="B3164" t="s">
        <v>178</v>
      </c>
      <c r="C3164" t="s">
        <v>94</v>
      </c>
      <c r="D3164">
        <v>4.9521182066247921E-2</v>
      </c>
      <c r="E3164" t="s">
        <v>61</v>
      </c>
      <c r="G3164" t="s">
        <v>275</v>
      </c>
      <c r="H3164" t="s">
        <v>94</v>
      </c>
      <c r="I3164">
        <v>2.0014577199373544E-2</v>
      </c>
      <c r="J3164" t="s">
        <v>61</v>
      </c>
    </row>
    <row r="3165" spans="2:10" x14ac:dyDescent="0.45">
      <c r="B3165" t="s">
        <v>178</v>
      </c>
      <c r="C3165" t="s">
        <v>95</v>
      </c>
      <c r="D3165">
        <v>7.1312089046559765E-2</v>
      </c>
      <c r="E3165" t="s">
        <v>61</v>
      </c>
      <c r="G3165" t="s">
        <v>275</v>
      </c>
      <c r="H3165" t="s">
        <v>95</v>
      </c>
      <c r="I3165">
        <v>1.8017073116224108E-2</v>
      </c>
      <c r="J3165" t="s">
        <v>61</v>
      </c>
    </row>
    <row r="3166" spans="2:10" x14ac:dyDescent="0.45">
      <c r="B3166" t="s">
        <v>178</v>
      </c>
      <c r="C3166" t="s">
        <v>96</v>
      </c>
      <c r="D3166">
        <v>7.39671590461424E-2</v>
      </c>
      <c r="E3166" t="s">
        <v>61</v>
      </c>
      <c r="G3166" t="s">
        <v>275</v>
      </c>
      <c r="H3166" t="s">
        <v>96</v>
      </c>
      <c r="I3166">
        <v>1.7002743219563472E-2</v>
      </c>
      <c r="J3166" t="s">
        <v>61</v>
      </c>
    </row>
    <row r="3167" spans="2:10" x14ac:dyDescent="0.45">
      <c r="B3167" t="s">
        <v>178</v>
      </c>
      <c r="C3167" t="s">
        <v>97</v>
      </c>
      <c r="D3167">
        <v>5.7799734930147707E-2</v>
      </c>
      <c r="E3167" t="s">
        <v>61</v>
      </c>
      <c r="G3167" t="s">
        <v>275</v>
      </c>
      <c r="H3167" t="s">
        <v>97</v>
      </c>
      <c r="I3167">
        <v>1.7898055638781919E-2</v>
      </c>
      <c r="J3167" t="s">
        <v>61</v>
      </c>
    </row>
    <row r="3168" spans="2:10" x14ac:dyDescent="0.45">
      <c r="B3168" t="s">
        <v>178</v>
      </c>
      <c r="C3168" t="s">
        <v>98</v>
      </c>
      <c r="D3168">
        <v>2.3994265543435474E-2</v>
      </c>
      <c r="E3168" t="s">
        <v>61</v>
      </c>
      <c r="G3168" t="s">
        <v>275</v>
      </c>
      <c r="H3168" t="s">
        <v>98</v>
      </c>
      <c r="I3168">
        <v>1.8570619373933912E-2</v>
      </c>
      <c r="J3168" t="s">
        <v>61</v>
      </c>
    </row>
    <row r="3169" spans="2:10" x14ac:dyDescent="0.45">
      <c r="B3169" t="s">
        <v>178</v>
      </c>
      <c r="C3169" t="s">
        <v>99</v>
      </c>
      <c r="D3169">
        <v>3.4357478821267181E-4</v>
      </c>
      <c r="E3169" t="s">
        <v>61</v>
      </c>
      <c r="G3169" t="s">
        <v>275</v>
      </c>
      <c r="H3169" t="s">
        <v>99</v>
      </c>
      <c r="I3169">
        <v>2.1123440022731338E-2</v>
      </c>
      <c r="J3169" t="s">
        <v>61</v>
      </c>
    </row>
    <row r="3170" spans="2:10" x14ac:dyDescent="0.45">
      <c r="B3170" t="s">
        <v>178</v>
      </c>
      <c r="C3170" t="s">
        <v>100</v>
      </c>
      <c r="D3170">
        <v>0</v>
      </c>
      <c r="E3170" t="s">
        <v>61</v>
      </c>
      <c r="G3170" t="s">
        <v>275</v>
      </c>
      <c r="H3170" t="s">
        <v>100</v>
      </c>
      <c r="I3170">
        <v>4.1880596995634449E-2</v>
      </c>
      <c r="J3170" t="s">
        <v>61</v>
      </c>
    </row>
    <row r="3171" spans="2:10" x14ac:dyDescent="0.45">
      <c r="B3171" t="s">
        <v>179</v>
      </c>
      <c r="C3171" t="s">
        <v>60</v>
      </c>
      <c r="D3171">
        <v>0</v>
      </c>
      <c r="E3171" t="s">
        <v>61</v>
      </c>
      <c r="G3171" t="s">
        <v>276</v>
      </c>
      <c r="H3171" t="s">
        <v>60</v>
      </c>
      <c r="I3171">
        <v>7.8826385850429753E-2</v>
      </c>
      <c r="J3171" t="s">
        <v>61</v>
      </c>
    </row>
    <row r="3172" spans="2:10" x14ac:dyDescent="0.45">
      <c r="B3172" t="s">
        <v>179</v>
      </c>
      <c r="C3172" t="s">
        <v>62</v>
      </c>
      <c r="D3172">
        <v>1.0369599342848223E-4</v>
      </c>
      <c r="E3172" t="s">
        <v>61</v>
      </c>
      <c r="G3172" t="s">
        <v>276</v>
      </c>
      <c r="H3172" t="s">
        <v>62</v>
      </c>
      <c r="I3172">
        <v>2.9115935044459522E-2</v>
      </c>
      <c r="J3172" t="s">
        <v>61</v>
      </c>
    </row>
    <row r="3173" spans="2:10" x14ac:dyDescent="0.45">
      <c r="B3173" t="s">
        <v>179</v>
      </c>
      <c r="C3173" t="s">
        <v>63</v>
      </c>
      <c r="D3173">
        <v>1.4394236381151304E-2</v>
      </c>
      <c r="E3173" t="s">
        <v>61</v>
      </c>
      <c r="G3173" t="s">
        <v>276</v>
      </c>
      <c r="H3173" t="s">
        <v>63</v>
      </c>
      <c r="I3173">
        <v>2.3977645905402502E-2</v>
      </c>
      <c r="J3173" t="s">
        <v>61</v>
      </c>
    </row>
    <row r="3174" spans="2:10" x14ac:dyDescent="0.45">
      <c r="B3174" t="s">
        <v>179</v>
      </c>
      <c r="C3174" t="s">
        <v>64</v>
      </c>
      <c r="D3174">
        <v>4.9939078174324088E-2</v>
      </c>
      <c r="E3174" t="s">
        <v>61</v>
      </c>
      <c r="G3174" t="s">
        <v>276</v>
      </c>
      <c r="H3174" t="s">
        <v>64</v>
      </c>
      <c r="I3174">
        <v>1.9393013868604654E-2</v>
      </c>
      <c r="J3174" t="s">
        <v>61</v>
      </c>
    </row>
    <row r="3175" spans="2:10" x14ac:dyDescent="0.45">
      <c r="B3175" t="s">
        <v>179</v>
      </c>
      <c r="C3175" t="s">
        <v>65</v>
      </c>
      <c r="D3175">
        <v>7.1509892422311677E-2</v>
      </c>
      <c r="E3175" t="s">
        <v>61</v>
      </c>
      <c r="G3175" t="s">
        <v>276</v>
      </c>
      <c r="H3175" t="s">
        <v>65</v>
      </c>
      <c r="I3175">
        <v>1.4826100274929666E-2</v>
      </c>
      <c r="J3175" t="s">
        <v>61</v>
      </c>
    </row>
    <row r="3176" spans="2:10" x14ac:dyDescent="0.45">
      <c r="B3176" t="s">
        <v>179</v>
      </c>
      <c r="C3176" t="s">
        <v>66</v>
      </c>
      <c r="D3176">
        <v>7.439049051481085E-2</v>
      </c>
      <c r="E3176" t="s">
        <v>61</v>
      </c>
      <c r="G3176" t="s">
        <v>276</v>
      </c>
      <c r="H3176" t="s">
        <v>66</v>
      </c>
      <c r="I3176">
        <v>1.5208417258346941E-2</v>
      </c>
      <c r="J3176" t="s">
        <v>61</v>
      </c>
    </row>
    <row r="3177" spans="2:10" x14ac:dyDescent="0.45">
      <c r="B3177" t="s">
        <v>179</v>
      </c>
      <c r="C3177" t="s">
        <v>67</v>
      </c>
      <c r="D3177">
        <v>5.939821183405674E-2</v>
      </c>
      <c r="E3177" t="s">
        <v>61</v>
      </c>
      <c r="G3177" t="s">
        <v>276</v>
      </c>
      <c r="H3177" t="s">
        <v>67</v>
      </c>
      <c r="I3177">
        <v>2.0360994983474941E-2</v>
      </c>
      <c r="J3177" t="s">
        <v>61</v>
      </c>
    </row>
    <row r="3178" spans="2:10" x14ac:dyDescent="0.45">
      <c r="B3178" t="s">
        <v>179</v>
      </c>
      <c r="C3178" t="s">
        <v>68</v>
      </c>
      <c r="D3178">
        <v>2.7995549227216338E-2</v>
      </c>
      <c r="E3178" t="s">
        <v>61</v>
      </c>
      <c r="G3178" t="s">
        <v>276</v>
      </c>
      <c r="H3178" t="s">
        <v>68</v>
      </c>
      <c r="I3178">
        <v>2.5634907902056123E-2</v>
      </c>
      <c r="J3178" t="s">
        <v>61</v>
      </c>
    </row>
    <row r="3179" spans="2:10" x14ac:dyDescent="0.45">
      <c r="B3179" t="s">
        <v>179</v>
      </c>
      <c r="C3179" t="s">
        <v>69</v>
      </c>
      <c r="D3179">
        <v>1.3720423289138434E-3</v>
      </c>
      <c r="E3179" t="s">
        <v>61</v>
      </c>
      <c r="G3179" t="s">
        <v>276</v>
      </c>
      <c r="H3179" t="s">
        <v>69</v>
      </c>
      <c r="I3179">
        <v>3.0703916848818433E-2</v>
      </c>
      <c r="J3179" t="s">
        <v>61</v>
      </c>
    </row>
    <row r="3180" spans="2:10" x14ac:dyDescent="0.45">
      <c r="B3180" t="s">
        <v>179</v>
      </c>
      <c r="C3180" t="s">
        <v>70</v>
      </c>
      <c r="D3180">
        <v>0</v>
      </c>
      <c r="E3180" t="s">
        <v>61</v>
      </c>
      <c r="G3180" t="s">
        <v>276</v>
      </c>
      <c r="H3180" t="s">
        <v>70</v>
      </c>
      <c r="I3180">
        <v>4.9909541266098222E-2</v>
      </c>
      <c r="J3180" t="s">
        <v>61</v>
      </c>
    </row>
    <row r="3181" spans="2:10" x14ac:dyDescent="0.45">
      <c r="B3181" t="s">
        <v>179</v>
      </c>
      <c r="C3181" t="s">
        <v>71</v>
      </c>
      <c r="D3181">
        <v>0</v>
      </c>
      <c r="E3181" t="s">
        <v>61</v>
      </c>
      <c r="G3181" t="s">
        <v>276</v>
      </c>
      <c r="H3181" t="s">
        <v>71</v>
      </c>
      <c r="I3181">
        <v>5.0610867793615212E-2</v>
      </c>
      <c r="J3181" t="s">
        <v>61</v>
      </c>
    </row>
    <row r="3182" spans="2:10" x14ac:dyDescent="0.45">
      <c r="B3182" t="s">
        <v>179</v>
      </c>
      <c r="C3182" t="s">
        <v>72</v>
      </c>
      <c r="D3182">
        <v>0</v>
      </c>
      <c r="E3182" t="s">
        <v>61</v>
      </c>
      <c r="G3182" t="s">
        <v>276</v>
      </c>
      <c r="H3182" t="s">
        <v>72</v>
      </c>
      <c r="I3182">
        <v>1.9102098230505994E-2</v>
      </c>
      <c r="J3182" t="s">
        <v>61</v>
      </c>
    </row>
    <row r="3183" spans="2:10" x14ac:dyDescent="0.45">
      <c r="B3183" t="s">
        <v>179</v>
      </c>
      <c r="C3183" t="s">
        <v>73</v>
      </c>
      <c r="D3183">
        <v>6.1603796953618511E-3</v>
      </c>
      <c r="E3183" t="s">
        <v>61</v>
      </c>
      <c r="G3183" t="s">
        <v>276</v>
      </c>
      <c r="H3183" t="s">
        <v>73</v>
      </c>
      <c r="I3183">
        <v>1.7291281845120743E-2</v>
      </c>
      <c r="J3183" t="s">
        <v>61</v>
      </c>
    </row>
    <row r="3184" spans="2:10" x14ac:dyDescent="0.45">
      <c r="B3184" t="s">
        <v>179</v>
      </c>
      <c r="C3184" t="s">
        <v>74</v>
      </c>
      <c r="D3184">
        <v>3.8893205010581605E-2</v>
      </c>
      <c r="E3184" t="s">
        <v>61</v>
      </c>
      <c r="G3184" t="s">
        <v>276</v>
      </c>
      <c r="H3184" t="s">
        <v>74</v>
      </c>
      <c r="I3184">
        <v>1.3346214919908001E-2</v>
      </c>
      <c r="J3184" t="s">
        <v>61</v>
      </c>
    </row>
    <row r="3185" spans="2:10" x14ac:dyDescent="0.45">
      <c r="B3185" t="s">
        <v>179</v>
      </c>
      <c r="C3185" t="s">
        <v>75</v>
      </c>
      <c r="D3185">
        <v>6.0644993981464314E-2</v>
      </c>
      <c r="E3185" t="s">
        <v>61</v>
      </c>
      <c r="G3185" t="s">
        <v>276</v>
      </c>
      <c r="H3185" t="s">
        <v>75</v>
      </c>
      <c r="I3185">
        <v>1.2441851742662402E-2</v>
      </c>
      <c r="J3185" t="s">
        <v>61</v>
      </c>
    </row>
    <row r="3186" spans="2:10" x14ac:dyDescent="0.45">
      <c r="B3186" t="s">
        <v>179</v>
      </c>
      <c r="C3186" t="s">
        <v>76</v>
      </c>
      <c r="D3186">
        <v>6.2287258964964246E-2</v>
      </c>
      <c r="E3186" t="s">
        <v>61</v>
      </c>
      <c r="G3186" t="s">
        <v>276</v>
      </c>
      <c r="H3186" t="s">
        <v>76</v>
      </c>
      <c r="I3186">
        <v>1.2144804965113221E-2</v>
      </c>
      <c r="J3186" t="s">
        <v>61</v>
      </c>
    </row>
    <row r="3187" spans="2:10" x14ac:dyDescent="0.45">
      <c r="B3187" t="s">
        <v>179</v>
      </c>
      <c r="C3187" t="s">
        <v>77</v>
      </c>
      <c r="D3187">
        <v>4.5363499783516378E-2</v>
      </c>
      <c r="E3187" t="s">
        <v>61</v>
      </c>
      <c r="G3187" t="s">
        <v>276</v>
      </c>
      <c r="H3187" t="s">
        <v>77</v>
      </c>
      <c r="I3187">
        <v>1.3828051628003591E-2</v>
      </c>
      <c r="J3187" t="s">
        <v>61</v>
      </c>
    </row>
    <row r="3188" spans="2:10" x14ac:dyDescent="0.45">
      <c r="B3188" t="s">
        <v>179</v>
      </c>
      <c r="C3188" t="s">
        <v>78</v>
      </c>
      <c r="D3188">
        <v>1.4753058338237384E-2</v>
      </c>
      <c r="E3188" t="s">
        <v>61</v>
      </c>
      <c r="G3188" t="s">
        <v>276</v>
      </c>
      <c r="H3188" t="s">
        <v>78</v>
      </c>
      <c r="I3188">
        <v>1.6528275451977655E-2</v>
      </c>
      <c r="J3188" t="s">
        <v>61</v>
      </c>
    </row>
    <row r="3189" spans="2:10" x14ac:dyDescent="0.45">
      <c r="B3189" t="s">
        <v>179</v>
      </c>
      <c r="C3189" t="s">
        <v>79</v>
      </c>
      <c r="D3189">
        <v>4.5290354970327283E-5</v>
      </c>
      <c r="E3189" t="s">
        <v>61</v>
      </c>
      <c r="G3189" t="s">
        <v>276</v>
      </c>
      <c r="H3189" t="s">
        <v>79</v>
      </c>
      <c r="I3189">
        <v>2.1277984975641238E-2</v>
      </c>
      <c r="J3189" t="s">
        <v>61</v>
      </c>
    </row>
    <row r="3190" spans="2:10" x14ac:dyDescent="0.45">
      <c r="B3190" t="s">
        <v>179</v>
      </c>
      <c r="C3190" t="s">
        <v>80</v>
      </c>
      <c r="D3190">
        <v>0</v>
      </c>
      <c r="E3190" t="s">
        <v>61</v>
      </c>
      <c r="G3190" t="s">
        <v>276</v>
      </c>
      <c r="H3190" t="s">
        <v>80</v>
      </c>
      <c r="I3190">
        <v>3.2348582252696462E-2</v>
      </c>
      <c r="J3190" t="s">
        <v>61</v>
      </c>
    </row>
    <row r="3191" spans="2:10" x14ac:dyDescent="0.45">
      <c r="B3191" t="s">
        <v>179</v>
      </c>
      <c r="C3191" t="s">
        <v>81</v>
      </c>
      <c r="D3191">
        <v>0</v>
      </c>
      <c r="E3191" t="s">
        <v>61</v>
      </c>
      <c r="G3191" t="s">
        <v>276</v>
      </c>
      <c r="H3191" t="s">
        <v>81</v>
      </c>
      <c r="I3191">
        <v>4.5236233303909884E-2</v>
      </c>
      <c r="J3191" t="s">
        <v>61</v>
      </c>
    </row>
    <row r="3192" spans="2:10" x14ac:dyDescent="0.45">
      <c r="B3192" t="s">
        <v>179</v>
      </c>
      <c r="C3192" t="s">
        <v>82</v>
      </c>
      <c r="D3192">
        <v>0</v>
      </c>
      <c r="E3192" t="s">
        <v>61</v>
      </c>
      <c r="G3192" t="s">
        <v>276</v>
      </c>
      <c r="H3192" t="s">
        <v>82</v>
      </c>
      <c r="I3192">
        <v>1.8451362480223141E-2</v>
      </c>
      <c r="J3192" t="s">
        <v>61</v>
      </c>
    </row>
    <row r="3193" spans="2:10" x14ac:dyDescent="0.45">
      <c r="B3193" t="s">
        <v>179</v>
      </c>
      <c r="C3193" t="s">
        <v>83</v>
      </c>
      <c r="D3193">
        <v>3.7888158837668124E-3</v>
      </c>
      <c r="E3193" t="s">
        <v>61</v>
      </c>
      <c r="G3193" t="s">
        <v>276</v>
      </c>
      <c r="H3193" t="s">
        <v>83</v>
      </c>
      <c r="I3193">
        <v>1.8843753781517349E-2</v>
      </c>
      <c r="J3193" t="s">
        <v>61</v>
      </c>
    </row>
    <row r="3194" spans="2:10" x14ac:dyDescent="0.45">
      <c r="B3194" t="s">
        <v>179</v>
      </c>
      <c r="C3194" t="s">
        <v>84</v>
      </c>
      <c r="D3194">
        <v>3.2129012277947157E-2</v>
      </c>
      <c r="E3194" t="s">
        <v>61</v>
      </c>
      <c r="G3194" t="s">
        <v>276</v>
      </c>
      <c r="H3194" t="s">
        <v>84</v>
      </c>
      <c r="I3194">
        <v>1.5287280891990364E-2</v>
      </c>
      <c r="J3194" t="s">
        <v>61</v>
      </c>
    </row>
    <row r="3195" spans="2:10" x14ac:dyDescent="0.45">
      <c r="B3195" t="s">
        <v>179</v>
      </c>
      <c r="C3195" t="s">
        <v>85</v>
      </c>
      <c r="D3195">
        <v>5.5767292072781117E-2</v>
      </c>
      <c r="E3195" t="s">
        <v>61</v>
      </c>
      <c r="G3195" t="s">
        <v>276</v>
      </c>
      <c r="H3195" t="s">
        <v>85</v>
      </c>
      <c r="I3195">
        <v>1.6726022066707476E-2</v>
      </c>
      <c r="J3195" t="s">
        <v>61</v>
      </c>
    </row>
    <row r="3196" spans="2:10" x14ac:dyDescent="0.45">
      <c r="B3196" t="s">
        <v>179</v>
      </c>
      <c r="C3196" t="s">
        <v>86</v>
      </c>
      <c r="D3196">
        <v>5.6736749787453529E-2</v>
      </c>
      <c r="E3196" t="s">
        <v>61</v>
      </c>
      <c r="G3196" t="s">
        <v>276</v>
      </c>
      <c r="H3196" t="s">
        <v>86</v>
      </c>
      <c r="I3196">
        <v>1.7058526537869968E-2</v>
      </c>
      <c r="J3196" t="s">
        <v>61</v>
      </c>
    </row>
    <row r="3197" spans="2:10" x14ac:dyDescent="0.45">
      <c r="B3197" t="s">
        <v>179</v>
      </c>
      <c r="C3197" t="s">
        <v>87</v>
      </c>
      <c r="D3197">
        <v>3.9092317203740685E-2</v>
      </c>
      <c r="E3197" t="s">
        <v>61</v>
      </c>
      <c r="G3197" t="s">
        <v>276</v>
      </c>
      <c r="H3197" t="s">
        <v>87</v>
      </c>
      <c r="I3197">
        <v>1.6756525995184228E-2</v>
      </c>
      <c r="J3197" t="s">
        <v>61</v>
      </c>
    </row>
    <row r="3198" spans="2:10" x14ac:dyDescent="0.45">
      <c r="B3198" t="s">
        <v>179</v>
      </c>
      <c r="C3198" t="s">
        <v>88</v>
      </c>
      <c r="D3198">
        <v>9.8343515721115559E-3</v>
      </c>
      <c r="E3198" t="s">
        <v>61</v>
      </c>
      <c r="G3198" t="s">
        <v>276</v>
      </c>
      <c r="H3198" t="s">
        <v>88</v>
      </c>
      <c r="I3198">
        <v>1.5975509716801884E-2</v>
      </c>
      <c r="J3198" t="s">
        <v>61</v>
      </c>
    </row>
    <row r="3199" spans="2:10" x14ac:dyDescent="0.45">
      <c r="B3199" t="s">
        <v>179</v>
      </c>
      <c r="C3199" t="s">
        <v>89</v>
      </c>
      <c r="D3199">
        <v>0</v>
      </c>
      <c r="E3199" t="s">
        <v>61</v>
      </c>
      <c r="G3199" t="s">
        <v>276</v>
      </c>
      <c r="H3199" t="s">
        <v>89</v>
      </c>
      <c r="I3199">
        <v>1.7789930959694385E-2</v>
      </c>
      <c r="J3199" t="s">
        <v>61</v>
      </c>
    </row>
    <row r="3200" spans="2:10" x14ac:dyDescent="0.45">
      <c r="B3200" t="s">
        <v>179</v>
      </c>
      <c r="C3200" t="s">
        <v>90</v>
      </c>
      <c r="D3200">
        <v>0</v>
      </c>
      <c r="E3200" t="s">
        <v>61</v>
      </c>
      <c r="G3200" t="s">
        <v>276</v>
      </c>
      <c r="H3200" t="s">
        <v>90</v>
      </c>
      <c r="I3200">
        <v>2.7807051596326036E-2</v>
      </c>
      <c r="J3200" t="s">
        <v>61</v>
      </c>
    </row>
    <row r="3201" spans="2:10" x14ac:dyDescent="0.45">
      <c r="B3201" t="s">
        <v>179</v>
      </c>
      <c r="C3201" t="s">
        <v>91</v>
      </c>
      <c r="D3201">
        <v>0</v>
      </c>
      <c r="E3201" t="s">
        <v>61</v>
      </c>
      <c r="G3201" t="s">
        <v>276</v>
      </c>
      <c r="H3201" t="s">
        <v>91</v>
      </c>
      <c r="I3201">
        <v>6.0702500539500784E-2</v>
      </c>
      <c r="J3201" t="s">
        <v>61</v>
      </c>
    </row>
    <row r="3202" spans="2:10" x14ac:dyDescent="0.45">
      <c r="B3202" t="s">
        <v>179</v>
      </c>
      <c r="C3202" t="s">
        <v>92</v>
      </c>
      <c r="D3202">
        <v>7.1575997354783428E-5</v>
      </c>
      <c r="E3202" t="s">
        <v>61</v>
      </c>
      <c r="G3202" t="s">
        <v>276</v>
      </c>
      <c r="H3202" t="s">
        <v>92</v>
      </c>
      <c r="I3202">
        <v>2.2715801958797674E-2</v>
      </c>
      <c r="J3202" t="s">
        <v>61</v>
      </c>
    </row>
    <row r="3203" spans="2:10" x14ac:dyDescent="0.45">
      <c r="B3203" t="s">
        <v>179</v>
      </c>
      <c r="C3203" t="s">
        <v>93</v>
      </c>
      <c r="D3203">
        <v>1.5559606407238472E-2</v>
      </c>
      <c r="E3203" t="s">
        <v>61</v>
      </c>
      <c r="G3203" t="s">
        <v>276</v>
      </c>
      <c r="H3203" t="s">
        <v>93</v>
      </c>
      <c r="I3203">
        <v>1.9511566849577056E-2</v>
      </c>
      <c r="J3203" t="s">
        <v>61</v>
      </c>
    </row>
    <row r="3204" spans="2:10" x14ac:dyDescent="0.45">
      <c r="B3204" t="s">
        <v>179</v>
      </c>
      <c r="C3204" t="s">
        <v>94</v>
      </c>
      <c r="D3204">
        <v>5.0484626502156987E-2</v>
      </c>
      <c r="E3204" t="s">
        <v>61</v>
      </c>
      <c r="G3204" t="s">
        <v>276</v>
      </c>
      <c r="H3204" t="s">
        <v>94</v>
      </c>
      <c r="I3204">
        <v>1.8861093409711035E-2</v>
      </c>
      <c r="J3204" t="s">
        <v>61</v>
      </c>
    </row>
    <row r="3205" spans="2:10" x14ac:dyDescent="0.45">
      <c r="B3205" t="s">
        <v>179</v>
      </c>
      <c r="C3205" t="s">
        <v>95</v>
      </c>
      <c r="D3205">
        <v>6.9157800192060845E-2</v>
      </c>
      <c r="E3205" t="s">
        <v>61</v>
      </c>
      <c r="G3205" t="s">
        <v>276</v>
      </c>
      <c r="H3205" t="s">
        <v>95</v>
      </c>
      <c r="I3205">
        <v>1.8190726142465679E-2</v>
      </c>
      <c r="J3205" t="s">
        <v>61</v>
      </c>
    </row>
    <row r="3206" spans="2:10" x14ac:dyDescent="0.45">
      <c r="B3206" t="s">
        <v>179</v>
      </c>
      <c r="C3206" t="s">
        <v>96</v>
      </c>
      <c r="D3206">
        <v>6.9117025026148665E-2</v>
      </c>
      <c r="E3206" t="s">
        <v>61</v>
      </c>
      <c r="G3206" t="s">
        <v>276</v>
      </c>
      <c r="H3206" t="s">
        <v>96</v>
      </c>
      <c r="I3206">
        <v>1.9235646053501827E-2</v>
      </c>
      <c r="J3206" t="s">
        <v>61</v>
      </c>
    </row>
    <row r="3207" spans="2:10" x14ac:dyDescent="0.45">
      <c r="B3207" t="s">
        <v>179</v>
      </c>
      <c r="C3207" t="s">
        <v>97</v>
      </c>
      <c r="D3207">
        <v>5.1847795161569989E-2</v>
      </c>
      <c r="E3207" t="s">
        <v>61</v>
      </c>
      <c r="G3207" t="s">
        <v>276</v>
      </c>
      <c r="H3207" t="s">
        <v>97</v>
      </c>
      <c r="I3207">
        <v>2.2428398600129955E-2</v>
      </c>
      <c r="J3207" t="s">
        <v>61</v>
      </c>
    </row>
    <row r="3208" spans="2:10" x14ac:dyDescent="0.45">
      <c r="B3208" t="s">
        <v>179</v>
      </c>
      <c r="C3208" t="s">
        <v>98</v>
      </c>
      <c r="D3208">
        <v>1.9047971374233461E-2</v>
      </c>
      <c r="E3208" t="s">
        <v>61</v>
      </c>
      <c r="G3208" t="s">
        <v>276</v>
      </c>
      <c r="H3208" t="s">
        <v>98</v>
      </c>
      <c r="I3208">
        <v>2.457155608739767E-2</v>
      </c>
      <c r="J3208" t="s">
        <v>61</v>
      </c>
    </row>
    <row r="3209" spans="2:10" x14ac:dyDescent="0.45">
      <c r="B3209" t="s">
        <v>179</v>
      </c>
      <c r="C3209" t="s">
        <v>99</v>
      </c>
      <c r="D3209">
        <v>1.1417753612637103E-4</v>
      </c>
      <c r="E3209" t="s">
        <v>61</v>
      </c>
      <c r="G3209" t="s">
        <v>276</v>
      </c>
      <c r="H3209" t="s">
        <v>99</v>
      </c>
      <c r="I3209">
        <v>2.7484064744634506E-2</v>
      </c>
      <c r="J3209" t="s">
        <v>61</v>
      </c>
    </row>
    <row r="3210" spans="2:10" x14ac:dyDescent="0.45">
      <c r="B3210" t="s">
        <v>179</v>
      </c>
      <c r="C3210" t="s">
        <v>100</v>
      </c>
      <c r="D3210">
        <v>0</v>
      </c>
      <c r="E3210" t="s">
        <v>61</v>
      </c>
      <c r="G3210" t="s">
        <v>276</v>
      </c>
      <c r="H3210" t="s">
        <v>100</v>
      </c>
      <c r="I3210">
        <v>3.9489575276190993E-2</v>
      </c>
      <c r="J3210" t="s">
        <v>61</v>
      </c>
    </row>
    <row r="3211" spans="2:10" x14ac:dyDescent="0.45">
      <c r="B3211" t="s">
        <v>180</v>
      </c>
      <c r="C3211" t="s">
        <v>60</v>
      </c>
      <c r="D3211">
        <v>0</v>
      </c>
      <c r="E3211" t="s">
        <v>61</v>
      </c>
      <c r="G3211" t="s">
        <v>277</v>
      </c>
      <c r="H3211" t="s">
        <v>60</v>
      </c>
      <c r="I3211">
        <v>4.5546036005831951E-2</v>
      </c>
      <c r="J3211" t="s">
        <v>61</v>
      </c>
    </row>
    <row r="3212" spans="2:10" x14ac:dyDescent="0.45">
      <c r="B3212" t="s">
        <v>180</v>
      </c>
      <c r="C3212" t="s">
        <v>62</v>
      </c>
      <c r="D3212">
        <v>5.7681481524409709E-4</v>
      </c>
      <c r="E3212" t="s">
        <v>61</v>
      </c>
      <c r="G3212" t="s">
        <v>277</v>
      </c>
      <c r="H3212" t="s">
        <v>62</v>
      </c>
      <c r="I3212">
        <v>1.6195647095522663E-2</v>
      </c>
      <c r="J3212" t="s">
        <v>61</v>
      </c>
    </row>
    <row r="3213" spans="2:10" x14ac:dyDescent="0.45">
      <c r="B3213" t="s">
        <v>180</v>
      </c>
      <c r="C3213" t="s">
        <v>63</v>
      </c>
      <c r="D3213">
        <v>2.0595471499048591E-2</v>
      </c>
      <c r="E3213" t="s">
        <v>61</v>
      </c>
      <c r="G3213" t="s">
        <v>277</v>
      </c>
      <c r="H3213" t="s">
        <v>63</v>
      </c>
      <c r="I3213">
        <v>1.4703416433579544E-2</v>
      </c>
      <c r="J3213" t="s">
        <v>61</v>
      </c>
    </row>
    <row r="3214" spans="2:10" x14ac:dyDescent="0.45">
      <c r="B3214" t="s">
        <v>180</v>
      </c>
      <c r="C3214" t="s">
        <v>64</v>
      </c>
      <c r="D3214">
        <v>5.1886753660113312E-2</v>
      </c>
      <c r="E3214" t="s">
        <v>61</v>
      </c>
      <c r="G3214" t="s">
        <v>277</v>
      </c>
      <c r="H3214" t="s">
        <v>64</v>
      </c>
      <c r="I3214">
        <v>1.6989456527351877E-2</v>
      </c>
      <c r="J3214" t="s">
        <v>61</v>
      </c>
    </row>
    <row r="3215" spans="2:10" x14ac:dyDescent="0.45">
      <c r="B3215" t="s">
        <v>180</v>
      </c>
      <c r="C3215" t="s">
        <v>65</v>
      </c>
      <c r="D3215">
        <v>6.761941260100035E-2</v>
      </c>
      <c r="E3215" t="s">
        <v>61</v>
      </c>
      <c r="G3215" t="s">
        <v>277</v>
      </c>
      <c r="H3215" t="s">
        <v>65</v>
      </c>
      <c r="I3215">
        <v>1.884964554164183E-2</v>
      </c>
      <c r="J3215" t="s">
        <v>61</v>
      </c>
    </row>
    <row r="3216" spans="2:10" x14ac:dyDescent="0.45">
      <c r="B3216" t="s">
        <v>180</v>
      </c>
      <c r="C3216" t="s">
        <v>66</v>
      </c>
      <c r="D3216">
        <v>6.5701934585617988E-2</v>
      </c>
      <c r="E3216" t="s">
        <v>61</v>
      </c>
      <c r="G3216" t="s">
        <v>277</v>
      </c>
      <c r="H3216" t="s">
        <v>66</v>
      </c>
      <c r="I3216">
        <v>2.2169062247393539E-2</v>
      </c>
      <c r="J3216" t="s">
        <v>61</v>
      </c>
    </row>
    <row r="3217" spans="2:10" x14ac:dyDescent="0.45">
      <c r="B3217" t="s">
        <v>180</v>
      </c>
      <c r="C3217" t="s">
        <v>67</v>
      </c>
      <c r="D3217">
        <v>4.6889073208034454E-2</v>
      </c>
      <c r="E3217" t="s">
        <v>61</v>
      </c>
      <c r="G3217" t="s">
        <v>277</v>
      </c>
      <c r="H3217" t="s">
        <v>67</v>
      </c>
      <c r="I3217">
        <v>2.6418050487410166E-2</v>
      </c>
      <c r="J3217" t="s">
        <v>61</v>
      </c>
    </row>
    <row r="3218" spans="2:10" x14ac:dyDescent="0.45">
      <c r="B3218" t="s">
        <v>180</v>
      </c>
      <c r="C3218" t="s">
        <v>68</v>
      </c>
      <c r="D3218">
        <v>1.7876810487544029E-2</v>
      </c>
      <c r="E3218" t="s">
        <v>61</v>
      </c>
      <c r="G3218" t="s">
        <v>277</v>
      </c>
      <c r="H3218" t="s">
        <v>68</v>
      </c>
      <c r="I3218">
        <v>2.9203186118599563E-2</v>
      </c>
      <c r="J3218" t="s">
        <v>61</v>
      </c>
    </row>
    <row r="3219" spans="2:10" x14ac:dyDescent="0.45">
      <c r="B3219" t="s">
        <v>180</v>
      </c>
      <c r="C3219" t="s">
        <v>69</v>
      </c>
      <c r="D3219">
        <v>3.2782146291695564E-4</v>
      </c>
      <c r="E3219" t="s">
        <v>61</v>
      </c>
      <c r="G3219" t="s">
        <v>277</v>
      </c>
      <c r="H3219" t="s">
        <v>69</v>
      </c>
      <c r="I3219">
        <v>2.8327781157988029E-2</v>
      </c>
      <c r="J3219" t="s">
        <v>61</v>
      </c>
    </row>
    <row r="3220" spans="2:10" x14ac:dyDescent="0.45">
      <c r="B3220" t="s">
        <v>180</v>
      </c>
      <c r="C3220" t="s">
        <v>70</v>
      </c>
      <c r="D3220">
        <v>0</v>
      </c>
      <c r="E3220" t="s">
        <v>61</v>
      </c>
      <c r="G3220" t="s">
        <v>277</v>
      </c>
      <c r="H3220" t="s">
        <v>70</v>
      </c>
      <c r="I3220">
        <v>3.5941939782898086E-2</v>
      </c>
      <c r="J3220" t="s">
        <v>61</v>
      </c>
    </row>
    <row r="3221" spans="2:10" x14ac:dyDescent="0.45">
      <c r="B3221" t="s">
        <v>180</v>
      </c>
      <c r="C3221" t="s">
        <v>71</v>
      </c>
      <c r="D3221">
        <v>0</v>
      </c>
      <c r="E3221" t="s">
        <v>61</v>
      </c>
      <c r="G3221" t="s">
        <v>277</v>
      </c>
      <c r="H3221" t="s">
        <v>71</v>
      </c>
      <c r="I3221">
        <v>3.7703151162545946E-2</v>
      </c>
      <c r="J3221" t="s">
        <v>61</v>
      </c>
    </row>
    <row r="3222" spans="2:10" x14ac:dyDescent="0.45">
      <c r="B3222" t="s">
        <v>180</v>
      </c>
      <c r="C3222" t="s">
        <v>72</v>
      </c>
      <c r="D3222">
        <v>0</v>
      </c>
      <c r="E3222" t="s">
        <v>61</v>
      </c>
      <c r="G3222" t="s">
        <v>277</v>
      </c>
      <c r="H3222" t="s">
        <v>72</v>
      </c>
      <c r="I3222">
        <v>1.4794837819745889E-2</v>
      </c>
      <c r="J3222" t="s">
        <v>61</v>
      </c>
    </row>
    <row r="3223" spans="2:10" x14ac:dyDescent="0.45">
      <c r="B3223" t="s">
        <v>180</v>
      </c>
      <c r="C3223" t="s">
        <v>73</v>
      </c>
      <c r="D3223">
        <v>1.0498054909604187E-2</v>
      </c>
      <c r="E3223" t="s">
        <v>61</v>
      </c>
      <c r="G3223" t="s">
        <v>277</v>
      </c>
      <c r="H3223" t="s">
        <v>73</v>
      </c>
      <c r="I3223">
        <v>1.4012832429174171E-2</v>
      </c>
      <c r="J3223" t="s">
        <v>61</v>
      </c>
    </row>
    <row r="3224" spans="2:10" x14ac:dyDescent="0.45">
      <c r="B3224" t="s">
        <v>180</v>
      </c>
      <c r="C3224" t="s">
        <v>74</v>
      </c>
      <c r="D3224">
        <v>4.5702257796004508E-2</v>
      </c>
      <c r="E3224" t="s">
        <v>61</v>
      </c>
      <c r="G3224" t="s">
        <v>277</v>
      </c>
      <c r="H3224" t="s">
        <v>74</v>
      </c>
      <c r="I3224">
        <v>1.3883184647679707E-2</v>
      </c>
      <c r="J3224" t="s">
        <v>61</v>
      </c>
    </row>
    <row r="3225" spans="2:10" x14ac:dyDescent="0.45">
      <c r="B3225" t="s">
        <v>180</v>
      </c>
      <c r="C3225" t="s">
        <v>75</v>
      </c>
      <c r="D3225">
        <v>6.4174544612651693E-2</v>
      </c>
      <c r="E3225" t="s">
        <v>61</v>
      </c>
      <c r="G3225" t="s">
        <v>277</v>
      </c>
      <c r="H3225" t="s">
        <v>75</v>
      </c>
      <c r="I3225">
        <v>1.5165843717645731E-2</v>
      </c>
      <c r="J3225" t="s">
        <v>61</v>
      </c>
    </row>
    <row r="3226" spans="2:10" x14ac:dyDescent="0.45">
      <c r="B3226" t="s">
        <v>180</v>
      </c>
      <c r="C3226" t="s">
        <v>76</v>
      </c>
      <c r="D3226">
        <v>6.1877447614933814E-2</v>
      </c>
      <c r="E3226" t="s">
        <v>61</v>
      </c>
      <c r="G3226" t="s">
        <v>277</v>
      </c>
      <c r="H3226" t="s">
        <v>76</v>
      </c>
      <c r="I3226">
        <v>1.6463549086844574E-2</v>
      </c>
      <c r="J3226" t="s">
        <v>61</v>
      </c>
    </row>
    <row r="3227" spans="2:10" x14ac:dyDescent="0.45">
      <c r="B3227" t="s">
        <v>180</v>
      </c>
      <c r="C3227" t="s">
        <v>77</v>
      </c>
      <c r="D3227">
        <v>4.0398557894553148E-2</v>
      </c>
      <c r="E3227" t="s">
        <v>61</v>
      </c>
      <c r="G3227" t="s">
        <v>277</v>
      </c>
      <c r="H3227" t="s">
        <v>77</v>
      </c>
      <c r="I3227">
        <v>1.7451449812045029E-2</v>
      </c>
      <c r="J3227" t="s">
        <v>61</v>
      </c>
    </row>
    <row r="3228" spans="2:10" x14ac:dyDescent="0.45">
      <c r="B3228" t="s">
        <v>180</v>
      </c>
      <c r="C3228" t="s">
        <v>78</v>
      </c>
      <c r="D3228">
        <v>8.8524655592860293E-3</v>
      </c>
      <c r="E3228" t="s">
        <v>61</v>
      </c>
      <c r="G3228" t="s">
        <v>277</v>
      </c>
      <c r="H3228" t="s">
        <v>78</v>
      </c>
      <c r="I3228">
        <v>1.8761624106439792E-2</v>
      </c>
      <c r="J3228" t="s">
        <v>61</v>
      </c>
    </row>
    <row r="3229" spans="2:10" x14ac:dyDescent="0.45">
      <c r="B3229" t="s">
        <v>180</v>
      </c>
      <c r="C3229" t="s">
        <v>79</v>
      </c>
      <c r="D3229">
        <v>0</v>
      </c>
      <c r="E3229" t="s">
        <v>61</v>
      </c>
      <c r="G3229" t="s">
        <v>277</v>
      </c>
      <c r="H3229" t="s">
        <v>79</v>
      </c>
      <c r="I3229">
        <v>1.8981537697577912E-2</v>
      </c>
      <c r="J3229" t="s">
        <v>61</v>
      </c>
    </row>
    <row r="3230" spans="2:10" x14ac:dyDescent="0.45">
      <c r="B3230" t="s">
        <v>180</v>
      </c>
      <c r="C3230" t="s">
        <v>80</v>
      </c>
      <c r="D3230">
        <v>0</v>
      </c>
      <c r="E3230" t="s">
        <v>61</v>
      </c>
      <c r="G3230" t="s">
        <v>277</v>
      </c>
      <c r="H3230" t="s">
        <v>80</v>
      </c>
      <c r="I3230">
        <v>2.4697957013076137E-2</v>
      </c>
      <c r="J3230" t="s">
        <v>61</v>
      </c>
    </row>
    <row r="3231" spans="2:10" x14ac:dyDescent="0.45">
      <c r="B3231" t="s">
        <v>180</v>
      </c>
      <c r="C3231" t="s">
        <v>81</v>
      </c>
      <c r="D3231">
        <v>0</v>
      </c>
      <c r="E3231" t="s">
        <v>61</v>
      </c>
      <c r="G3231" t="s">
        <v>277</v>
      </c>
      <c r="H3231" t="s">
        <v>81</v>
      </c>
      <c r="I3231">
        <v>5.535668268203927E-2</v>
      </c>
      <c r="J3231" t="s">
        <v>61</v>
      </c>
    </row>
    <row r="3232" spans="2:10" x14ac:dyDescent="0.45">
      <c r="B3232" t="s">
        <v>180</v>
      </c>
      <c r="C3232" t="s">
        <v>82</v>
      </c>
      <c r="D3232">
        <v>0</v>
      </c>
      <c r="E3232" t="s">
        <v>61</v>
      </c>
      <c r="G3232" t="s">
        <v>277</v>
      </c>
      <c r="H3232" t="s">
        <v>82</v>
      </c>
      <c r="I3232">
        <v>2.2284680958930523E-2</v>
      </c>
      <c r="J3232" t="s">
        <v>61</v>
      </c>
    </row>
    <row r="3233" spans="2:10" x14ac:dyDescent="0.45">
      <c r="B3233" t="s">
        <v>180</v>
      </c>
      <c r="C3233" t="s">
        <v>83</v>
      </c>
      <c r="D3233">
        <v>6.4808673526198565E-3</v>
      </c>
      <c r="E3233" t="s">
        <v>61</v>
      </c>
      <c r="G3233" t="s">
        <v>277</v>
      </c>
      <c r="H3233" t="s">
        <v>83</v>
      </c>
      <c r="I3233">
        <v>2.1689358015710411E-2</v>
      </c>
      <c r="J3233" t="s">
        <v>61</v>
      </c>
    </row>
    <row r="3234" spans="2:10" x14ac:dyDescent="0.45">
      <c r="B3234" t="s">
        <v>180</v>
      </c>
      <c r="C3234" t="s">
        <v>84</v>
      </c>
      <c r="D3234">
        <v>3.9483499127222314E-2</v>
      </c>
      <c r="E3234" t="s">
        <v>61</v>
      </c>
      <c r="G3234" t="s">
        <v>277</v>
      </c>
      <c r="H3234" t="s">
        <v>84</v>
      </c>
      <c r="I3234">
        <v>1.9329304031517395E-2</v>
      </c>
      <c r="J3234" t="s">
        <v>61</v>
      </c>
    </row>
    <row r="3235" spans="2:10" x14ac:dyDescent="0.45">
      <c r="B3235" t="s">
        <v>180</v>
      </c>
      <c r="C3235" t="s">
        <v>85</v>
      </c>
      <c r="D3235">
        <v>6.093774467095836E-2</v>
      </c>
      <c r="E3235" t="s">
        <v>61</v>
      </c>
      <c r="G3235" t="s">
        <v>277</v>
      </c>
      <c r="H3235" t="s">
        <v>85</v>
      </c>
      <c r="I3235">
        <v>2.3236637388059894E-2</v>
      </c>
      <c r="J3235" t="s">
        <v>61</v>
      </c>
    </row>
    <row r="3236" spans="2:10" x14ac:dyDescent="0.45">
      <c r="B3236" t="s">
        <v>180</v>
      </c>
      <c r="C3236" t="s">
        <v>86</v>
      </c>
      <c r="D3236">
        <v>5.7816253610728938E-2</v>
      </c>
      <c r="E3236" t="s">
        <v>61</v>
      </c>
      <c r="G3236" t="s">
        <v>277</v>
      </c>
      <c r="H3236" t="s">
        <v>86</v>
      </c>
      <c r="I3236">
        <v>2.5678329069963136E-2</v>
      </c>
      <c r="J3236" t="s">
        <v>61</v>
      </c>
    </row>
    <row r="3237" spans="2:10" x14ac:dyDescent="0.45">
      <c r="B3237" t="s">
        <v>180</v>
      </c>
      <c r="C3237" t="s">
        <v>87</v>
      </c>
      <c r="D3237">
        <v>3.4631138277828807E-2</v>
      </c>
      <c r="E3237" t="s">
        <v>61</v>
      </c>
      <c r="G3237" t="s">
        <v>277</v>
      </c>
      <c r="H3237" t="s">
        <v>87</v>
      </c>
      <c r="I3237">
        <v>2.3351667493136965E-2</v>
      </c>
      <c r="J3237" t="s">
        <v>61</v>
      </c>
    </row>
    <row r="3238" spans="2:10" x14ac:dyDescent="0.45">
      <c r="B3238" t="s">
        <v>180</v>
      </c>
      <c r="C3238" t="s">
        <v>88</v>
      </c>
      <c r="D3238">
        <v>5.2281720560064032E-3</v>
      </c>
      <c r="E3238" t="s">
        <v>61</v>
      </c>
      <c r="G3238" t="s">
        <v>277</v>
      </c>
      <c r="H3238" t="s">
        <v>88</v>
      </c>
      <c r="I3238">
        <v>2.1863110455169553E-2</v>
      </c>
      <c r="J3238" t="s">
        <v>61</v>
      </c>
    </row>
    <row r="3239" spans="2:10" x14ac:dyDescent="0.45">
      <c r="B3239" t="s">
        <v>180</v>
      </c>
      <c r="C3239" t="s">
        <v>89</v>
      </c>
      <c r="D3239">
        <v>0</v>
      </c>
      <c r="E3239" t="s">
        <v>61</v>
      </c>
      <c r="G3239" t="s">
        <v>277</v>
      </c>
      <c r="H3239" t="s">
        <v>89</v>
      </c>
      <c r="I3239">
        <v>2.2583932664122248E-2</v>
      </c>
      <c r="J3239" t="s">
        <v>61</v>
      </c>
    </row>
    <row r="3240" spans="2:10" x14ac:dyDescent="0.45">
      <c r="B3240" t="s">
        <v>180</v>
      </c>
      <c r="C3240" t="s">
        <v>90</v>
      </c>
      <c r="D3240">
        <v>0</v>
      </c>
      <c r="E3240" t="s">
        <v>61</v>
      </c>
      <c r="G3240" t="s">
        <v>277</v>
      </c>
      <c r="H3240" t="s">
        <v>90</v>
      </c>
      <c r="I3240">
        <v>3.307066076426167E-2</v>
      </c>
      <c r="J3240" t="s">
        <v>61</v>
      </c>
    </row>
    <row r="3241" spans="2:10" x14ac:dyDescent="0.45">
      <c r="B3241" t="s">
        <v>180</v>
      </c>
      <c r="C3241" t="s">
        <v>91</v>
      </c>
      <c r="D3241">
        <v>0</v>
      </c>
      <c r="E3241" t="s">
        <v>61</v>
      </c>
      <c r="G3241" t="s">
        <v>277</v>
      </c>
      <c r="H3241" t="s">
        <v>91</v>
      </c>
      <c r="I3241">
        <v>5.1614343662499611E-2</v>
      </c>
      <c r="J3241" t="s">
        <v>61</v>
      </c>
    </row>
    <row r="3242" spans="2:10" x14ac:dyDescent="0.45">
      <c r="B3242" t="s">
        <v>180</v>
      </c>
      <c r="C3242" t="s">
        <v>92</v>
      </c>
      <c r="D3242">
        <v>5.0373306819528603E-4</v>
      </c>
      <c r="E3242" t="s">
        <v>61</v>
      </c>
      <c r="G3242" t="s">
        <v>277</v>
      </c>
      <c r="H3242" t="s">
        <v>92</v>
      </c>
      <c r="I3242">
        <v>1.9788036255297729E-2</v>
      </c>
      <c r="J3242" t="s">
        <v>61</v>
      </c>
    </row>
    <row r="3243" spans="2:10" x14ac:dyDescent="0.45">
      <c r="B3243" t="s">
        <v>180</v>
      </c>
      <c r="C3243" t="s">
        <v>93</v>
      </c>
      <c r="D3243">
        <v>2.4036997467091228E-2</v>
      </c>
      <c r="E3243" t="s">
        <v>61</v>
      </c>
      <c r="G3243" t="s">
        <v>277</v>
      </c>
      <c r="H3243" t="s">
        <v>93</v>
      </c>
      <c r="I3243">
        <v>1.7657360605113529E-2</v>
      </c>
      <c r="J3243" t="s">
        <v>61</v>
      </c>
    </row>
    <row r="3244" spans="2:10" x14ac:dyDescent="0.45">
      <c r="B3244" t="s">
        <v>180</v>
      </c>
      <c r="C3244" t="s">
        <v>94</v>
      </c>
      <c r="D3244">
        <v>5.9326052124618389E-2</v>
      </c>
      <c r="E3244" t="s">
        <v>61</v>
      </c>
      <c r="G3244" t="s">
        <v>277</v>
      </c>
      <c r="H3244" t="s">
        <v>94</v>
      </c>
      <c r="I3244">
        <v>1.9680220582747182E-2</v>
      </c>
      <c r="J3244" t="s">
        <v>61</v>
      </c>
    </row>
    <row r="3245" spans="2:10" x14ac:dyDescent="0.45">
      <c r="B3245" t="s">
        <v>180</v>
      </c>
      <c r="C3245" t="s">
        <v>95</v>
      </c>
      <c r="D3245">
        <v>7.5670086656566549E-2</v>
      </c>
      <c r="E3245" t="s">
        <v>61</v>
      </c>
      <c r="G3245" t="s">
        <v>277</v>
      </c>
      <c r="H3245" t="s">
        <v>95</v>
      </c>
      <c r="I3245">
        <v>2.4518701378106467E-2</v>
      </c>
      <c r="J3245" t="s">
        <v>61</v>
      </c>
    </row>
    <row r="3246" spans="2:10" x14ac:dyDescent="0.45">
      <c r="B3246" t="s">
        <v>180</v>
      </c>
      <c r="C3246" t="s">
        <v>96</v>
      </c>
      <c r="D3246">
        <v>7.1789656789228926E-2</v>
      </c>
      <c r="E3246" t="s">
        <v>61</v>
      </c>
      <c r="G3246" t="s">
        <v>277</v>
      </c>
      <c r="H3246" t="s">
        <v>96</v>
      </c>
      <c r="I3246">
        <v>2.8331749075728087E-2</v>
      </c>
      <c r="J3246" t="s">
        <v>61</v>
      </c>
    </row>
    <row r="3247" spans="2:10" x14ac:dyDescent="0.45">
      <c r="B3247" t="s">
        <v>180</v>
      </c>
      <c r="C3247" t="s">
        <v>97</v>
      </c>
      <c r="D3247">
        <v>4.8531066289543068E-2</v>
      </c>
      <c r="E3247" t="s">
        <v>61</v>
      </c>
      <c r="G3247" t="s">
        <v>277</v>
      </c>
      <c r="H3247" t="s">
        <v>97</v>
      </c>
      <c r="I3247">
        <v>3.0280580502417834E-2</v>
      </c>
      <c r="J3247" t="s">
        <v>61</v>
      </c>
    </row>
    <row r="3248" spans="2:10" x14ac:dyDescent="0.45">
      <c r="B3248" t="s">
        <v>180</v>
      </c>
      <c r="C3248" t="s">
        <v>98</v>
      </c>
      <c r="D3248">
        <v>1.2578856065167359E-2</v>
      </c>
      <c r="E3248" t="s">
        <v>61</v>
      </c>
      <c r="G3248" t="s">
        <v>277</v>
      </c>
      <c r="H3248" t="s">
        <v>98</v>
      </c>
      <c r="I3248">
        <v>2.8922224034044142E-2</v>
      </c>
      <c r="J3248" t="s">
        <v>61</v>
      </c>
    </row>
    <row r="3249" spans="2:10" x14ac:dyDescent="0.45">
      <c r="B3249" t="s">
        <v>180</v>
      </c>
      <c r="C3249" t="s">
        <v>99</v>
      </c>
      <c r="D3249">
        <v>8.4557376720301998E-6</v>
      </c>
      <c r="E3249" t="s">
        <v>61</v>
      </c>
      <c r="G3249" t="s">
        <v>277</v>
      </c>
      <c r="H3249" t="s">
        <v>99</v>
      </c>
      <c r="I3249">
        <v>2.8232822828831734E-2</v>
      </c>
      <c r="J3249" t="s">
        <v>61</v>
      </c>
    </row>
    <row r="3250" spans="2:10" x14ac:dyDescent="0.45">
      <c r="B3250" t="s">
        <v>180</v>
      </c>
      <c r="C3250" t="s">
        <v>100</v>
      </c>
      <c r="D3250">
        <v>0</v>
      </c>
      <c r="E3250" t="s">
        <v>61</v>
      </c>
      <c r="G3250" t="s">
        <v>277</v>
      </c>
      <c r="H3250" t="s">
        <v>100</v>
      </c>
      <c r="I3250">
        <v>3.6269408661309704E-2</v>
      </c>
      <c r="J3250" t="s">
        <v>61</v>
      </c>
    </row>
    <row r="3251" spans="2:10" x14ac:dyDescent="0.45">
      <c r="B3251" t="s">
        <v>181</v>
      </c>
      <c r="C3251" t="s">
        <v>60</v>
      </c>
      <c r="D3251">
        <v>0</v>
      </c>
      <c r="E3251" t="s">
        <v>61</v>
      </c>
      <c r="G3251" t="s">
        <v>278</v>
      </c>
      <c r="H3251" t="s">
        <v>60</v>
      </c>
      <c r="I3251">
        <v>7.9615499031810866E-2</v>
      </c>
      <c r="J3251" t="s">
        <v>61</v>
      </c>
    </row>
    <row r="3252" spans="2:10" x14ac:dyDescent="0.45">
      <c r="B3252" t="s">
        <v>181</v>
      </c>
      <c r="C3252" t="s">
        <v>62</v>
      </c>
      <c r="D3252">
        <v>1.5973506383876456E-4</v>
      </c>
      <c r="E3252" t="s">
        <v>61</v>
      </c>
      <c r="G3252" t="s">
        <v>278</v>
      </c>
      <c r="H3252" t="s">
        <v>62</v>
      </c>
      <c r="I3252">
        <v>2.8266970946780885E-2</v>
      </c>
      <c r="J3252" t="s">
        <v>61</v>
      </c>
    </row>
    <row r="3253" spans="2:10" x14ac:dyDescent="0.45">
      <c r="B3253" t="s">
        <v>181</v>
      </c>
      <c r="C3253" t="s">
        <v>63</v>
      </c>
      <c r="D3253">
        <v>1.5818486177434234E-2</v>
      </c>
      <c r="E3253" t="s">
        <v>61</v>
      </c>
      <c r="G3253" t="s">
        <v>278</v>
      </c>
      <c r="H3253" t="s">
        <v>63</v>
      </c>
      <c r="I3253">
        <v>2.2242333853066929E-2</v>
      </c>
      <c r="J3253" t="s">
        <v>61</v>
      </c>
    </row>
    <row r="3254" spans="2:10" x14ac:dyDescent="0.45">
      <c r="B3254" t="s">
        <v>181</v>
      </c>
      <c r="C3254" t="s">
        <v>64</v>
      </c>
      <c r="D3254">
        <v>5.2336572052081073E-2</v>
      </c>
      <c r="E3254" t="s">
        <v>61</v>
      </c>
      <c r="G3254" t="s">
        <v>278</v>
      </c>
      <c r="H3254" t="s">
        <v>64</v>
      </c>
      <c r="I3254">
        <v>1.5804513450302527E-2</v>
      </c>
      <c r="J3254" t="s">
        <v>61</v>
      </c>
    </row>
    <row r="3255" spans="2:10" x14ac:dyDescent="0.45">
      <c r="B3255" t="s">
        <v>181</v>
      </c>
      <c r="C3255" t="s">
        <v>65</v>
      </c>
      <c r="D3255">
        <v>7.4602203369138281E-2</v>
      </c>
      <c r="E3255" t="s">
        <v>61</v>
      </c>
      <c r="G3255" t="s">
        <v>278</v>
      </c>
      <c r="H3255" t="s">
        <v>65</v>
      </c>
      <c r="I3255">
        <v>1.2655528731168934E-2</v>
      </c>
      <c r="J3255" t="s">
        <v>61</v>
      </c>
    </row>
    <row r="3256" spans="2:10" x14ac:dyDescent="0.45">
      <c r="B3256" t="s">
        <v>181</v>
      </c>
      <c r="C3256" t="s">
        <v>66</v>
      </c>
      <c r="D3256">
        <v>7.7092576464654269E-2</v>
      </c>
      <c r="E3256" t="s">
        <v>61</v>
      </c>
      <c r="G3256" t="s">
        <v>278</v>
      </c>
      <c r="H3256" t="s">
        <v>66</v>
      </c>
      <c r="I3256">
        <v>1.5269155041373911E-2</v>
      </c>
      <c r="J3256" t="s">
        <v>61</v>
      </c>
    </row>
    <row r="3257" spans="2:10" x14ac:dyDescent="0.45">
      <c r="B3257" t="s">
        <v>181</v>
      </c>
      <c r="C3257" t="s">
        <v>67</v>
      </c>
      <c r="D3257">
        <v>6.1964967130859326E-2</v>
      </c>
      <c r="E3257" t="s">
        <v>61</v>
      </c>
      <c r="G3257" t="s">
        <v>278</v>
      </c>
      <c r="H3257" t="s">
        <v>67</v>
      </c>
      <c r="I3257">
        <v>2.0168913949390816E-2</v>
      </c>
      <c r="J3257" t="s">
        <v>61</v>
      </c>
    </row>
    <row r="3258" spans="2:10" x14ac:dyDescent="0.45">
      <c r="B3258" t="s">
        <v>181</v>
      </c>
      <c r="C3258" t="s">
        <v>68</v>
      </c>
      <c r="D3258">
        <v>2.9088429158833147E-2</v>
      </c>
      <c r="E3258" t="s">
        <v>61</v>
      </c>
      <c r="G3258" t="s">
        <v>278</v>
      </c>
      <c r="H3258" t="s">
        <v>68</v>
      </c>
      <c r="I3258">
        <v>2.3128560725628904E-2</v>
      </c>
      <c r="J3258" t="s">
        <v>61</v>
      </c>
    </row>
    <row r="3259" spans="2:10" x14ac:dyDescent="0.45">
      <c r="B3259" t="s">
        <v>181</v>
      </c>
      <c r="C3259" t="s">
        <v>69</v>
      </c>
      <c r="D3259">
        <v>1.3731471845333525E-3</v>
      </c>
      <c r="E3259" t="s">
        <v>61</v>
      </c>
      <c r="G3259" t="s">
        <v>278</v>
      </c>
      <c r="H3259" t="s">
        <v>69</v>
      </c>
      <c r="I3259">
        <v>2.5256204391105624E-2</v>
      </c>
      <c r="J3259" t="s">
        <v>61</v>
      </c>
    </row>
    <row r="3260" spans="2:10" x14ac:dyDescent="0.45">
      <c r="B3260" t="s">
        <v>181</v>
      </c>
      <c r="C3260" t="s">
        <v>70</v>
      </c>
      <c r="D3260">
        <v>0</v>
      </c>
      <c r="E3260" t="s">
        <v>61</v>
      </c>
      <c r="G3260" t="s">
        <v>278</v>
      </c>
      <c r="H3260" t="s">
        <v>70</v>
      </c>
      <c r="I3260">
        <v>4.4379672935620409E-2</v>
      </c>
      <c r="J3260" t="s">
        <v>61</v>
      </c>
    </row>
    <row r="3261" spans="2:10" x14ac:dyDescent="0.45">
      <c r="B3261" t="s">
        <v>181</v>
      </c>
      <c r="C3261" t="s">
        <v>71</v>
      </c>
      <c r="D3261">
        <v>0</v>
      </c>
      <c r="E3261" t="s">
        <v>61</v>
      </c>
      <c r="G3261" t="s">
        <v>278</v>
      </c>
      <c r="H3261" t="s">
        <v>71</v>
      </c>
      <c r="I3261">
        <v>4.8194748387645661E-2</v>
      </c>
      <c r="J3261" t="s">
        <v>61</v>
      </c>
    </row>
    <row r="3262" spans="2:10" x14ac:dyDescent="0.45">
      <c r="B3262" t="s">
        <v>181</v>
      </c>
      <c r="C3262" t="s">
        <v>72</v>
      </c>
      <c r="D3262">
        <v>0</v>
      </c>
      <c r="E3262" t="s">
        <v>61</v>
      </c>
      <c r="G3262" t="s">
        <v>278</v>
      </c>
      <c r="H3262" t="s">
        <v>72</v>
      </c>
      <c r="I3262">
        <v>1.7592889350654003E-2</v>
      </c>
      <c r="J3262" t="s">
        <v>61</v>
      </c>
    </row>
    <row r="3263" spans="2:10" x14ac:dyDescent="0.45">
      <c r="B3263" t="s">
        <v>181</v>
      </c>
      <c r="C3263" t="s">
        <v>73</v>
      </c>
      <c r="D3263">
        <v>6.2150454334224513E-3</v>
      </c>
      <c r="E3263" t="s">
        <v>61</v>
      </c>
      <c r="G3263" t="s">
        <v>278</v>
      </c>
      <c r="H3263" t="s">
        <v>73</v>
      </c>
      <c r="I3263">
        <v>1.5684359544897511E-2</v>
      </c>
      <c r="J3263" t="s">
        <v>61</v>
      </c>
    </row>
    <row r="3264" spans="2:10" x14ac:dyDescent="0.45">
      <c r="B3264" t="s">
        <v>181</v>
      </c>
      <c r="C3264" t="s">
        <v>74</v>
      </c>
      <c r="D3264">
        <v>3.892920677530811E-2</v>
      </c>
      <c r="E3264" t="s">
        <v>61</v>
      </c>
      <c r="G3264" t="s">
        <v>278</v>
      </c>
      <c r="H3264" t="s">
        <v>74</v>
      </c>
      <c r="I3264">
        <v>1.2077646277336686E-2</v>
      </c>
      <c r="J3264" t="s">
        <v>61</v>
      </c>
    </row>
    <row r="3265" spans="2:10" x14ac:dyDescent="0.45">
      <c r="B3265" t="s">
        <v>181</v>
      </c>
      <c r="C3265" t="s">
        <v>75</v>
      </c>
      <c r="D3265">
        <v>6.1293879664809828E-2</v>
      </c>
      <c r="E3265" t="s">
        <v>61</v>
      </c>
      <c r="G3265" t="s">
        <v>278</v>
      </c>
      <c r="H3265" t="s">
        <v>75</v>
      </c>
      <c r="I3265">
        <v>1.0631228654205684E-2</v>
      </c>
      <c r="J3265" t="s">
        <v>61</v>
      </c>
    </row>
    <row r="3266" spans="2:10" x14ac:dyDescent="0.45">
      <c r="B3266" t="s">
        <v>181</v>
      </c>
      <c r="C3266" t="s">
        <v>76</v>
      </c>
      <c r="D3266">
        <v>6.2010950802829125E-2</v>
      </c>
      <c r="E3266" t="s">
        <v>61</v>
      </c>
      <c r="G3266" t="s">
        <v>278</v>
      </c>
      <c r="H3266" t="s">
        <v>76</v>
      </c>
      <c r="I3266">
        <v>1.129136067073133E-2</v>
      </c>
      <c r="J3266" t="s">
        <v>61</v>
      </c>
    </row>
    <row r="3267" spans="2:10" x14ac:dyDescent="0.45">
      <c r="B3267" t="s">
        <v>181</v>
      </c>
      <c r="C3267" t="s">
        <v>77</v>
      </c>
      <c r="D3267">
        <v>4.3958101398987849E-2</v>
      </c>
      <c r="E3267" t="s">
        <v>61</v>
      </c>
      <c r="G3267" t="s">
        <v>278</v>
      </c>
      <c r="H3267" t="s">
        <v>77</v>
      </c>
      <c r="I3267">
        <v>1.3745946307799564E-2</v>
      </c>
      <c r="J3267" t="s">
        <v>61</v>
      </c>
    </row>
    <row r="3268" spans="2:10" x14ac:dyDescent="0.45">
      <c r="B3268" t="s">
        <v>181</v>
      </c>
      <c r="C3268" t="s">
        <v>78</v>
      </c>
      <c r="D3268">
        <v>1.3875168073305331E-2</v>
      </c>
      <c r="E3268" t="s">
        <v>61</v>
      </c>
      <c r="G3268" t="s">
        <v>278</v>
      </c>
      <c r="H3268" t="s">
        <v>78</v>
      </c>
      <c r="I3268">
        <v>1.5991912744646546E-2</v>
      </c>
      <c r="J3268" t="s">
        <v>61</v>
      </c>
    </row>
    <row r="3269" spans="2:10" x14ac:dyDescent="0.45">
      <c r="B3269" t="s">
        <v>181</v>
      </c>
      <c r="C3269" t="s">
        <v>79</v>
      </c>
      <c r="D3269">
        <v>2.9329076428619147E-5</v>
      </c>
      <c r="E3269" t="s">
        <v>61</v>
      </c>
      <c r="G3269" t="s">
        <v>278</v>
      </c>
      <c r="H3269" t="s">
        <v>79</v>
      </c>
      <c r="I3269">
        <v>1.8314845634256591E-2</v>
      </c>
      <c r="J3269" t="s">
        <v>61</v>
      </c>
    </row>
    <row r="3270" spans="2:10" x14ac:dyDescent="0.45">
      <c r="B3270" t="s">
        <v>181</v>
      </c>
      <c r="C3270" t="s">
        <v>80</v>
      </c>
      <c r="D3270">
        <v>0</v>
      </c>
      <c r="E3270" t="s">
        <v>61</v>
      </c>
      <c r="G3270" t="s">
        <v>278</v>
      </c>
      <c r="H3270" t="s">
        <v>80</v>
      </c>
      <c r="I3270">
        <v>2.8470532853271707E-2</v>
      </c>
      <c r="J3270" t="s">
        <v>61</v>
      </c>
    </row>
    <row r="3271" spans="2:10" x14ac:dyDescent="0.45">
      <c r="B3271" t="s">
        <v>181</v>
      </c>
      <c r="C3271" t="s">
        <v>81</v>
      </c>
      <c r="D3271">
        <v>0</v>
      </c>
      <c r="E3271" t="s">
        <v>61</v>
      </c>
      <c r="G3271" t="s">
        <v>278</v>
      </c>
      <c r="H3271" t="s">
        <v>81</v>
      </c>
      <c r="I3271">
        <v>4.5422937162910064E-2</v>
      </c>
      <c r="J3271" t="s">
        <v>61</v>
      </c>
    </row>
    <row r="3272" spans="2:10" x14ac:dyDescent="0.45">
      <c r="B3272" t="s">
        <v>181</v>
      </c>
      <c r="C3272" t="s">
        <v>82</v>
      </c>
      <c r="D3272">
        <v>0</v>
      </c>
      <c r="E3272" t="s">
        <v>61</v>
      </c>
      <c r="G3272" t="s">
        <v>278</v>
      </c>
      <c r="H3272" t="s">
        <v>82</v>
      </c>
      <c r="I3272">
        <v>1.9462075334627793E-2</v>
      </c>
      <c r="J3272" t="s">
        <v>61</v>
      </c>
    </row>
    <row r="3273" spans="2:10" x14ac:dyDescent="0.45">
      <c r="B3273" t="s">
        <v>181</v>
      </c>
      <c r="C3273" t="s">
        <v>83</v>
      </c>
      <c r="D3273">
        <v>3.7175678448264329E-3</v>
      </c>
      <c r="E3273" t="s">
        <v>61</v>
      </c>
      <c r="G3273" t="s">
        <v>278</v>
      </c>
      <c r="H3273" t="s">
        <v>83</v>
      </c>
      <c r="I3273">
        <v>1.9574770910576078E-2</v>
      </c>
      <c r="J3273" t="s">
        <v>61</v>
      </c>
    </row>
    <row r="3274" spans="2:10" x14ac:dyDescent="0.45">
      <c r="B3274" t="s">
        <v>181</v>
      </c>
      <c r="C3274" t="s">
        <v>84</v>
      </c>
      <c r="D3274">
        <v>3.0954069535877378E-2</v>
      </c>
      <c r="E3274" t="s">
        <v>61</v>
      </c>
      <c r="G3274" t="s">
        <v>278</v>
      </c>
      <c r="H3274" t="s">
        <v>84</v>
      </c>
      <c r="I3274">
        <v>1.7255504128498154E-2</v>
      </c>
      <c r="J3274" t="s">
        <v>61</v>
      </c>
    </row>
    <row r="3275" spans="2:10" x14ac:dyDescent="0.45">
      <c r="B3275" t="s">
        <v>181</v>
      </c>
      <c r="C3275" t="s">
        <v>85</v>
      </c>
      <c r="D3275">
        <v>5.3681156459444317E-2</v>
      </c>
      <c r="E3275" t="s">
        <v>61</v>
      </c>
      <c r="G3275" t="s">
        <v>278</v>
      </c>
      <c r="H3275" t="s">
        <v>85</v>
      </c>
      <c r="I3275">
        <v>1.8392494117674085E-2</v>
      </c>
      <c r="J3275" t="s">
        <v>61</v>
      </c>
    </row>
    <row r="3276" spans="2:10" x14ac:dyDescent="0.45">
      <c r="B3276" t="s">
        <v>181</v>
      </c>
      <c r="C3276" t="s">
        <v>86</v>
      </c>
      <c r="D3276">
        <v>5.4547795584604333E-2</v>
      </c>
      <c r="E3276" t="s">
        <v>61</v>
      </c>
      <c r="G3276" t="s">
        <v>278</v>
      </c>
      <c r="H3276" t="s">
        <v>86</v>
      </c>
      <c r="I3276">
        <v>1.9621050121917033E-2</v>
      </c>
      <c r="J3276" t="s">
        <v>61</v>
      </c>
    </row>
    <row r="3277" spans="2:10" x14ac:dyDescent="0.45">
      <c r="B3277" t="s">
        <v>181</v>
      </c>
      <c r="C3277" t="s">
        <v>87</v>
      </c>
      <c r="D3277">
        <v>3.5546950491105296E-2</v>
      </c>
      <c r="E3277" t="s">
        <v>61</v>
      </c>
      <c r="G3277" t="s">
        <v>278</v>
      </c>
      <c r="H3277" t="s">
        <v>87</v>
      </c>
      <c r="I3277">
        <v>1.9409845899766607E-2</v>
      </c>
      <c r="J3277" t="s">
        <v>61</v>
      </c>
    </row>
    <row r="3278" spans="2:10" x14ac:dyDescent="0.45">
      <c r="B3278" t="s">
        <v>181</v>
      </c>
      <c r="C3278" t="s">
        <v>88</v>
      </c>
      <c r="D3278">
        <v>8.3244496910626457E-3</v>
      </c>
      <c r="E3278" t="s">
        <v>61</v>
      </c>
      <c r="G3278" t="s">
        <v>278</v>
      </c>
      <c r="H3278" t="s">
        <v>88</v>
      </c>
      <c r="I3278">
        <v>1.805545134722782E-2</v>
      </c>
      <c r="J3278" t="s">
        <v>61</v>
      </c>
    </row>
    <row r="3279" spans="2:10" x14ac:dyDescent="0.45">
      <c r="B3279" t="s">
        <v>181</v>
      </c>
      <c r="C3279" t="s">
        <v>89</v>
      </c>
      <c r="D3279">
        <v>0</v>
      </c>
      <c r="E3279" t="s">
        <v>61</v>
      </c>
      <c r="G3279" t="s">
        <v>278</v>
      </c>
      <c r="H3279" t="s">
        <v>89</v>
      </c>
      <c r="I3279">
        <v>1.8397054928814029E-2</v>
      </c>
      <c r="J3279" t="s">
        <v>61</v>
      </c>
    </row>
    <row r="3280" spans="2:10" x14ac:dyDescent="0.45">
      <c r="B3280" t="s">
        <v>181</v>
      </c>
      <c r="C3280" t="s">
        <v>90</v>
      </c>
      <c r="D3280">
        <v>0</v>
      </c>
      <c r="E3280" t="s">
        <v>61</v>
      </c>
      <c r="G3280" t="s">
        <v>278</v>
      </c>
      <c r="H3280" t="s">
        <v>90</v>
      </c>
      <c r="I3280">
        <v>2.7478473379614055E-2</v>
      </c>
      <c r="J3280" t="s">
        <v>61</v>
      </c>
    </row>
    <row r="3281" spans="2:10" x14ac:dyDescent="0.45">
      <c r="B3281" t="s">
        <v>181</v>
      </c>
      <c r="C3281" t="s">
        <v>91</v>
      </c>
      <c r="D3281">
        <v>0</v>
      </c>
      <c r="E3281" t="s">
        <v>61</v>
      </c>
      <c r="G3281" t="s">
        <v>278</v>
      </c>
      <c r="H3281" t="s">
        <v>91</v>
      </c>
      <c r="I3281">
        <v>6.9027161204034737E-2</v>
      </c>
      <c r="J3281" t="s">
        <v>61</v>
      </c>
    </row>
    <row r="3282" spans="2:10" x14ac:dyDescent="0.45">
      <c r="B3282" t="s">
        <v>181</v>
      </c>
      <c r="C3282" t="s">
        <v>92</v>
      </c>
      <c r="D3282">
        <v>1.1829645600685294E-4</v>
      </c>
      <c r="E3282" t="s">
        <v>61</v>
      </c>
      <c r="G3282" t="s">
        <v>278</v>
      </c>
      <c r="H3282" t="s">
        <v>92</v>
      </c>
      <c r="I3282">
        <v>2.6722889765487621E-2</v>
      </c>
      <c r="J3282" t="s">
        <v>61</v>
      </c>
    </row>
    <row r="3283" spans="2:10" x14ac:dyDescent="0.45">
      <c r="B3283" t="s">
        <v>181</v>
      </c>
      <c r="C3283" t="s">
        <v>93</v>
      </c>
      <c r="D3283">
        <v>1.6356558007418108E-2</v>
      </c>
      <c r="E3283" t="s">
        <v>61</v>
      </c>
      <c r="G3283" t="s">
        <v>278</v>
      </c>
      <c r="H3283" t="s">
        <v>93</v>
      </c>
      <c r="I3283">
        <v>2.3492725794042227E-2</v>
      </c>
      <c r="J3283" t="s">
        <v>61</v>
      </c>
    </row>
    <row r="3284" spans="2:10" x14ac:dyDescent="0.45">
      <c r="B3284" t="s">
        <v>181</v>
      </c>
      <c r="C3284" t="s">
        <v>94</v>
      </c>
      <c r="D3284">
        <v>5.1528903897339683E-2</v>
      </c>
      <c r="E3284" t="s">
        <v>61</v>
      </c>
      <c r="G3284" t="s">
        <v>278</v>
      </c>
      <c r="H3284" t="s">
        <v>94</v>
      </c>
      <c r="I3284">
        <v>2.2097627780007897E-2</v>
      </c>
      <c r="J3284" t="s">
        <v>61</v>
      </c>
    </row>
    <row r="3285" spans="2:10" x14ac:dyDescent="0.45">
      <c r="B3285" t="s">
        <v>181</v>
      </c>
      <c r="C3285" t="s">
        <v>95</v>
      </c>
      <c r="D3285">
        <v>6.898343739479379E-2</v>
      </c>
      <c r="E3285" t="s">
        <v>61</v>
      </c>
      <c r="G3285" t="s">
        <v>278</v>
      </c>
      <c r="H3285" t="s">
        <v>95</v>
      </c>
      <c r="I3285">
        <v>2.1543690103365196E-2</v>
      </c>
      <c r="J3285" t="s">
        <v>61</v>
      </c>
    </row>
    <row r="3286" spans="2:10" x14ac:dyDescent="0.45">
      <c r="B3286" t="s">
        <v>181</v>
      </c>
      <c r="C3286" t="s">
        <v>96</v>
      </c>
      <c r="D3286">
        <v>6.8360704259938218E-2</v>
      </c>
      <c r="E3286" t="s">
        <v>61</v>
      </c>
      <c r="G3286" t="s">
        <v>278</v>
      </c>
      <c r="H3286" t="s">
        <v>96</v>
      </c>
      <c r="I3286">
        <v>2.2261487944138594E-2</v>
      </c>
      <c r="J3286" t="s">
        <v>61</v>
      </c>
    </row>
    <row r="3287" spans="2:10" x14ac:dyDescent="0.45">
      <c r="B3287" t="s">
        <v>181</v>
      </c>
      <c r="C3287" t="s">
        <v>97</v>
      </c>
      <c r="D3287">
        <v>5.06570150355454E-2</v>
      </c>
      <c r="E3287" t="s">
        <v>61</v>
      </c>
      <c r="G3287" t="s">
        <v>278</v>
      </c>
      <c r="H3287" t="s">
        <v>97</v>
      </c>
      <c r="I3287">
        <v>2.4304079881450124E-2</v>
      </c>
      <c r="J3287" t="s">
        <v>61</v>
      </c>
    </row>
    <row r="3288" spans="2:10" x14ac:dyDescent="0.45">
      <c r="B3288" t="s">
        <v>181</v>
      </c>
      <c r="C3288" t="s">
        <v>98</v>
      </c>
      <c r="D3288">
        <v>1.8350725330845745E-2</v>
      </c>
      <c r="E3288" t="s">
        <v>61</v>
      </c>
      <c r="G3288" t="s">
        <v>278</v>
      </c>
      <c r="H3288" t="s">
        <v>98</v>
      </c>
      <c r="I3288">
        <v>2.4226575946368088E-2</v>
      </c>
      <c r="J3288" t="s">
        <v>61</v>
      </c>
    </row>
    <row r="3289" spans="2:10" x14ac:dyDescent="0.45">
      <c r="B3289" t="s">
        <v>181</v>
      </c>
      <c r="C3289" t="s">
        <v>99</v>
      </c>
      <c r="D3289">
        <v>1.2457218473019399E-4</v>
      </c>
      <c r="E3289" t="s">
        <v>61</v>
      </c>
      <c r="G3289" t="s">
        <v>278</v>
      </c>
      <c r="H3289" t="s">
        <v>99</v>
      </c>
      <c r="I3289">
        <v>2.5009992034807822E-2</v>
      </c>
      <c r="J3289" t="s">
        <v>61</v>
      </c>
    </row>
    <row r="3290" spans="2:10" x14ac:dyDescent="0.45">
      <c r="B3290" t="s">
        <v>181</v>
      </c>
      <c r="C3290" t="s">
        <v>100</v>
      </c>
      <c r="D3290">
        <v>0</v>
      </c>
      <c r="E3290" t="s">
        <v>61</v>
      </c>
      <c r="G3290" t="s">
        <v>278</v>
      </c>
      <c r="H3290" t="s">
        <v>100</v>
      </c>
      <c r="I3290">
        <v>3.9461288732976864E-2</v>
      </c>
      <c r="J3290" t="s">
        <v>61</v>
      </c>
    </row>
    <row r="3291" spans="2:10" x14ac:dyDescent="0.45">
      <c r="B3291" t="s">
        <v>182</v>
      </c>
      <c r="C3291" t="s">
        <v>60</v>
      </c>
      <c r="D3291">
        <v>0</v>
      </c>
      <c r="E3291" t="s">
        <v>61</v>
      </c>
      <c r="G3291" t="s">
        <v>279</v>
      </c>
      <c r="H3291" t="s">
        <v>60</v>
      </c>
      <c r="I3291">
        <v>4.6606729231860967E-2</v>
      </c>
      <c r="J3291" t="s">
        <v>61</v>
      </c>
    </row>
    <row r="3292" spans="2:10" x14ac:dyDescent="0.45">
      <c r="B3292" t="s">
        <v>182</v>
      </c>
      <c r="C3292" t="s">
        <v>62</v>
      </c>
      <c r="D3292">
        <v>8.6427414018512092E-5</v>
      </c>
      <c r="E3292" t="s">
        <v>61</v>
      </c>
      <c r="G3292" t="s">
        <v>279</v>
      </c>
      <c r="H3292" t="s">
        <v>62</v>
      </c>
      <c r="I3292">
        <v>1.7831291772780693E-2</v>
      </c>
      <c r="J3292" t="s">
        <v>61</v>
      </c>
    </row>
    <row r="3293" spans="2:10" x14ac:dyDescent="0.45">
      <c r="B3293" t="s">
        <v>182</v>
      </c>
      <c r="C3293" t="s">
        <v>63</v>
      </c>
      <c r="D3293">
        <v>1.2830113550473454E-2</v>
      </c>
      <c r="E3293" t="s">
        <v>61</v>
      </c>
      <c r="G3293" t="s">
        <v>279</v>
      </c>
      <c r="H3293" t="s">
        <v>63</v>
      </c>
      <c r="I3293">
        <v>1.5532810989915168E-2</v>
      </c>
      <c r="J3293" t="s">
        <v>61</v>
      </c>
    </row>
    <row r="3294" spans="2:10" x14ac:dyDescent="0.45">
      <c r="B3294" t="s">
        <v>182</v>
      </c>
      <c r="C3294" t="s">
        <v>64</v>
      </c>
      <c r="D3294">
        <v>5.1435300967860073E-2</v>
      </c>
      <c r="E3294" t="s">
        <v>61</v>
      </c>
      <c r="G3294" t="s">
        <v>279</v>
      </c>
      <c r="H3294" t="s">
        <v>64</v>
      </c>
      <c r="I3294">
        <v>1.4204468305742877E-2</v>
      </c>
      <c r="J3294" t="s">
        <v>61</v>
      </c>
    </row>
    <row r="3295" spans="2:10" x14ac:dyDescent="0.45">
      <c r="B3295" t="s">
        <v>182</v>
      </c>
      <c r="C3295" t="s">
        <v>65</v>
      </c>
      <c r="D3295">
        <v>7.7104535702596219E-2</v>
      </c>
      <c r="E3295" t="s">
        <v>61</v>
      </c>
      <c r="G3295" t="s">
        <v>279</v>
      </c>
      <c r="H3295" t="s">
        <v>65</v>
      </c>
      <c r="I3295">
        <v>1.4211706913000426E-2</v>
      </c>
      <c r="J3295" t="s">
        <v>61</v>
      </c>
    </row>
    <row r="3296" spans="2:10" x14ac:dyDescent="0.45">
      <c r="B3296" t="s">
        <v>182</v>
      </c>
      <c r="C3296" t="s">
        <v>66</v>
      </c>
      <c r="D3296">
        <v>8.3034073648544052E-2</v>
      </c>
      <c r="E3296" t="s">
        <v>61</v>
      </c>
      <c r="G3296" t="s">
        <v>279</v>
      </c>
      <c r="H3296" t="s">
        <v>66</v>
      </c>
      <c r="I3296">
        <v>1.5303255053893539E-2</v>
      </c>
      <c r="J3296" t="s">
        <v>61</v>
      </c>
    </row>
    <row r="3297" spans="2:10" x14ac:dyDescent="0.45">
      <c r="B3297" t="s">
        <v>182</v>
      </c>
      <c r="C3297" t="s">
        <v>67</v>
      </c>
      <c r="D3297">
        <v>6.9179295151616416E-2</v>
      </c>
      <c r="E3297" t="s">
        <v>61</v>
      </c>
      <c r="G3297" t="s">
        <v>279</v>
      </c>
      <c r="H3297" t="s">
        <v>67</v>
      </c>
      <c r="I3297">
        <v>1.6582191340101846E-2</v>
      </c>
      <c r="J3297" t="s">
        <v>61</v>
      </c>
    </row>
    <row r="3298" spans="2:10" x14ac:dyDescent="0.45">
      <c r="B3298" t="s">
        <v>182</v>
      </c>
      <c r="C3298" t="s">
        <v>68</v>
      </c>
      <c r="D3298">
        <v>3.766198565004171E-2</v>
      </c>
      <c r="E3298" t="s">
        <v>61</v>
      </c>
      <c r="G3298" t="s">
        <v>279</v>
      </c>
      <c r="H3298" t="s">
        <v>68</v>
      </c>
      <c r="I3298">
        <v>1.8135509017513485E-2</v>
      </c>
      <c r="J3298" t="s">
        <v>61</v>
      </c>
    </row>
    <row r="3299" spans="2:10" x14ac:dyDescent="0.45">
      <c r="B3299" t="s">
        <v>182</v>
      </c>
      <c r="C3299" t="s">
        <v>69</v>
      </c>
      <c r="D3299">
        <v>4.5417049552395486E-3</v>
      </c>
      <c r="E3299" t="s">
        <v>61</v>
      </c>
      <c r="G3299" t="s">
        <v>279</v>
      </c>
      <c r="H3299" t="s">
        <v>69</v>
      </c>
      <c r="I3299">
        <v>1.9919403579620798E-2</v>
      </c>
      <c r="J3299" t="s">
        <v>61</v>
      </c>
    </row>
    <row r="3300" spans="2:10" x14ac:dyDescent="0.45">
      <c r="B3300" t="s">
        <v>182</v>
      </c>
      <c r="C3300" t="s">
        <v>70</v>
      </c>
      <c r="D3300">
        <v>0</v>
      </c>
      <c r="E3300" t="s">
        <v>61</v>
      </c>
      <c r="G3300" t="s">
        <v>279</v>
      </c>
      <c r="H3300" t="s">
        <v>70</v>
      </c>
      <c r="I3300">
        <v>3.1848540845665047E-2</v>
      </c>
      <c r="J3300" t="s">
        <v>61</v>
      </c>
    </row>
    <row r="3301" spans="2:10" x14ac:dyDescent="0.45">
      <c r="B3301" t="s">
        <v>182</v>
      </c>
      <c r="C3301" t="s">
        <v>71</v>
      </c>
      <c r="D3301">
        <v>0</v>
      </c>
      <c r="E3301" t="s">
        <v>61</v>
      </c>
      <c r="G3301" t="s">
        <v>279</v>
      </c>
      <c r="H3301" t="s">
        <v>71</v>
      </c>
      <c r="I3301">
        <v>4.6156618371197784E-2</v>
      </c>
      <c r="J3301" t="s">
        <v>61</v>
      </c>
    </row>
    <row r="3302" spans="2:10" x14ac:dyDescent="0.45">
      <c r="B3302" t="s">
        <v>182</v>
      </c>
      <c r="C3302" t="s">
        <v>72</v>
      </c>
      <c r="D3302">
        <v>0</v>
      </c>
      <c r="E3302" t="s">
        <v>61</v>
      </c>
      <c r="G3302" t="s">
        <v>279</v>
      </c>
      <c r="H3302" t="s">
        <v>72</v>
      </c>
      <c r="I3302">
        <v>1.7871797808888226E-2</v>
      </c>
      <c r="J3302" t="s">
        <v>61</v>
      </c>
    </row>
    <row r="3303" spans="2:10" x14ac:dyDescent="0.45">
      <c r="B3303" t="s">
        <v>182</v>
      </c>
      <c r="C3303" t="s">
        <v>73</v>
      </c>
      <c r="D3303">
        <v>3.3718121242502916E-3</v>
      </c>
      <c r="E3303" t="s">
        <v>61</v>
      </c>
      <c r="G3303" t="s">
        <v>279</v>
      </c>
      <c r="H3303" t="s">
        <v>73</v>
      </c>
      <c r="I3303">
        <v>1.7273717949294255E-2</v>
      </c>
      <c r="J3303" t="s">
        <v>61</v>
      </c>
    </row>
    <row r="3304" spans="2:10" x14ac:dyDescent="0.45">
      <c r="B3304" t="s">
        <v>182</v>
      </c>
      <c r="C3304" t="s">
        <v>74</v>
      </c>
      <c r="D3304">
        <v>3.42460293648469E-2</v>
      </c>
      <c r="E3304" t="s">
        <v>61</v>
      </c>
      <c r="G3304" t="s">
        <v>279</v>
      </c>
      <c r="H3304" t="s">
        <v>74</v>
      </c>
      <c r="I3304">
        <v>1.4559691078208495E-2</v>
      </c>
      <c r="J3304" t="s">
        <v>61</v>
      </c>
    </row>
    <row r="3305" spans="2:10" x14ac:dyDescent="0.45">
      <c r="B3305" t="s">
        <v>182</v>
      </c>
      <c r="C3305" t="s">
        <v>75</v>
      </c>
      <c r="D3305">
        <v>6.0234663670231357E-2</v>
      </c>
      <c r="E3305" t="s">
        <v>61</v>
      </c>
      <c r="G3305" t="s">
        <v>279</v>
      </c>
      <c r="H3305" t="s">
        <v>75</v>
      </c>
      <c r="I3305">
        <v>1.5355073962805547E-2</v>
      </c>
      <c r="J3305" t="s">
        <v>61</v>
      </c>
    </row>
    <row r="3306" spans="2:10" x14ac:dyDescent="0.45">
      <c r="B3306" t="s">
        <v>182</v>
      </c>
      <c r="C3306" t="s">
        <v>76</v>
      </c>
      <c r="D3306">
        <v>6.266793380451946E-2</v>
      </c>
      <c r="E3306" t="s">
        <v>61</v>
      </c>
      <c r="G3306" t="s">
        <v>279</v>
      </c>
      <c r="H3306" t="s">
        <v>76</v>
      </c>
      <c r="I3306">
        <v>1.6380559695985786E-2</v>
      </c>
      <c r="J3306" t="s">
        <v>61</v>
      </c>
    </row>
    <row r="3307" spans="2:10" x14ac:dyDescent="0.45">
      <c r="B3307" t="s">
        <v>182</v>
      </c>
      <c r="C3307" t="s">
        <v>77</v>
      </c>
      <c r="D3307">
        <v>4.6549664915577431E-2</v>
      </c>
      <c r="E3307" t="s">
        <v>61</v>
      </c>
      <c r="G3307" t="s">
        <v>279</v>
      </c>
      <c r="H3307" t="s">
        <v>77</v>
      </c>
      <c r="I3307">
        <v>1.6387228138108209E-2</v>
      </c>
      <c r="J3307" t="s">
        <v>61</v>
      </c>
    </row>
    <row r="3308" spans="2:10" x14ac:dyDescent="0.45">
      <c r="B3308" t="s">
        <v>182</v>
      </c>
      <c r="C3308" t="s">
        <v>78</v>
      </c>
      <c r="D3308">
        <v>1.7462492027394631E-2</v>
      </c>
      <c r="E3308" t="s">
        <v>61</v>
      </c>
      <c r="G3308" t="s">
        <v>279</v>
      </c>
      <c r="H3308" t="s">
        <v>78</v>
      </c>
      <c r="I3308">
        <v>1.5989336717178643E-2</v>
      </c>
      <c r="J3308" t="s">
        <v>61</v>
      </c>
    </row>
    <row r="3309" spans="2:10" x14ac:dyDescent="0.45">
      <c r="B3309" t="s">
        <v>182</v>
      </c>
      <c r="C3309" t="s">
        <v>79</v>
      </c>
      <c r="D3309">
        <v>3.9276706882216371E-4</v>
      </c>
      <c r="E3309" t="s">
        <v>61</v>
      </c>
      <c r="G3309" t="s">
        <v>279</v>
      </c>
      <c r="H3309" t="s">
        <v>79</v>
      </c>
      <c r="I3309">
        <v>1.7984569965863617E-2</v>
      </c>
      <c r="J3309" t="s">
        <v>61</v>
      </c>
    </row>
    <row r="3310" spans="2:10" x14ac:dyDescent="0.45">
      <c r="B3310" t="s">
        <v>182</v>
      </c>
      <c r="C3310" t="s">
        <v>80</v>
      </c>
      <c r="D3310">
        <v>0</v>
      </c>
      <c r="E3310" t="s">
        <v>61</v>
      </c>
      <c r="G3310" t="s">
        <v>279</v>
      </c>
      <c r="H3310" t="s">
        <v>80</v>
      </c>
      <c r="I3310">
        <v>2.8955189038151287E-2</v>
      </c>
      <c r="J3310" t="s">
        <v>61</v>
      </c>
    </row>
    <row r="3311" spans="2:10" x14ac:dyDescent="0.45">
      <c r="B3311" t="s">
        <v>182</v>
      </c>
      <c r="C3311" t="s">
        <v>81</v>
      </c>
      <c r="D3311">
        <v>0</v>
      </c>
      <c r="E3311" t="s">
        <v>61</v>
      </c>
      <c r="G3311" t="s">
        <v>279</v>
      </c>
      <c r="H3311" t="s">
        <v>81</v>
      </c>
      <c r="I3311">
        <v>6.2122220094599792E-2</v>
      </c>
      <c r="J3311" t="s">
        <v>61</v>
      </c>
    </row>
    <row r="3312" spans="2:10" x14ac:dyDescent="0.45">
      <c r="B3312" t="s">
        <v>182</v>
      </c>
      <c r="C3312" t="s">
        <v>82</v>
      </c>
      <c r="D3312">
        <v>0</v>
      </c>
      <c r="E3312" t="s">
        <v>61</v>
      </c>
      <c r="G3312" t="s">
        <v>279</v>
      </c>
      <c r="H3312" t="s">
        <v>82</v>
      </c>
      <c r="I3312">
        <v>2.3988247626294975E-2</v>
      </c>
      <c r="J3312" t="s">
        <v>61</v>
      </c>
    </row>
    <row r="3313" spans="2:10" x14ac:dyDescent="0.45">
      <c r="B3313" t="s">
        <v>182</v>
      </c>
      <c r="C3313" t="s">
        <v>83</v>
      </c>
      <c r="D3313">
        <v>4.3965232865983352E-4</v>
      </c>
      <c r="E3313" t="s">
        <v>61</v>
      </c>
      <c r="G3313" t="s">
        <v>279</v>
      </c>
      <c r="H3313" t="s">
        <v>83</v>
      </c>
      <c r="I3313">
        <v>2.4052835410226469E-2</v>
      </c>
      <c r="J3313" t="s">
        <v>61</v>
      </c>
    </row>
    <row r="3314" spans="2:10" x14ac:dyDescent="0.45">
      <c r="B3314" t="s">
        <v>182</v>
      </c>
      <c r="C3314" t="s">
        <v>84</v>
      </c>
      <c r="D3314">
        <v>2.0799890967677689E-2</v>
      </c>
      <c r="E3314" t="s">
        <v>61</v>
      </c>
      <c r="G3314" t="s">
        <v>279</v>
      </c>
      <c r="H3314" t="s">
        <v>84</v>
      </c>
      <c r="I3314">
        <v>2.2521499225850269E-2</v>
      </c>
      <c r="J3314" t="s">
        <v>61</v>
      </c>
    </row>
    <row r="3315" spans="2:10" x14ac:dyDescent="0.45">
      <c r="B3315" t="s">
        <v>182</v>
      </c>
      <c r="C3315" t="s">
        <v>85</v>
      </c>
      <c r="D3315">
        <v>4.6747701982783357E-2</v>
      </c>
      <c r="E3315" t="s">
        <v>61</v>
      </c>
      <c r="G3315" t="s">
        <v>279</v>
      </c>
      <c r="H3315" t="s">
        <v>85</v>
      </c>
      <c r="I3315">
        <v>2.3354259307949224E-2</v>
      </c>
      <c r="J3315" t="s">
        <v>61</v>
      </c>
    </row>
    <row r="3316" spans="2:10" x14ac:dyDescent="0.45">
      <c r="B3316" t="s">
        <v>182</v>
      </c>
      <c r="C3316" t="s">
        <v>86</v>
      </c>
      <c r="D3316">
        <v>5.1324443577053062E-2</v>
      </c>
      <c r="E3316" t="s">
        <v>61</v>
      </c>
      <c r="G3316" t="s">
        <v>279</v>
      </c>
      <c r="H3316" t="s">
        <v>86</v>
      </c>
      <c r="I3316">
        <v>2.4676552106908365E-2</v>
      </c>
      <c r="J3316" t="s">
        <v>61</v>
      </c>
    </row>
    <row r="3317" spans="2:10" x14ac:dyDescent="0.45">
      <c r="B3317" t="s">
        <v>182</v>
      </c>
      <c r="C3317" t="s">
        <v>87</v>
      </c>
      <c r="D3317">
        <v>3.5224322155161573E-2</v>
      </c>
      <c r="E3317" t="s">
        <v>61</v>
      </c>
      <c r="G3317" t="s">
        <v>279</v>
      </c>
      <c r="H3317" t="s">
        <v>87</v>
      </c>
      <c r="I3317">
        <v>2.3794449339844866E-2</v>
      </c>
      <c r="J3317" t="s">
        <v>61</v>
      </c>
    </row>
    <row r="3318" spans="2:10" x14ac:dyDescent="0.45">
      <c r="B3318" t="s">
        <v>182</v>
      </c>
      <c r="C3318" t="s">
        <v>88</v>
      </c>
      <c r="D3318">
        <v>8.9306009538231736E-3</v>
      </c>
      <c r="E3318" t="s">
        <v>61</v>
      </c>
      <c r="G3318" t="s">
        <v>279</v>
      </c>
      <c r="H3318" t="s">
        <v>88</v>
      </c>
      <c r="I3318">
        <v>2.2952935459569487E-2</v>
      </c>
      <c r="J3318" t="s">
        <v>61</v>
      </c>
    </row>
    <row r="3319" spans="2:10" x14ac:dyDescent="0.45">
      <c r="B3319" t="s">
        <v>182</v>
      </c>
      <c r="C3319" t="s">
        <v>89</v>
      </c>
      <c r="D3319">
        <v>0</v>
      </c>
      <c r="E3319" t="s">
        <v>61</v>
      </c>
      <c r="G3319" t="s">
        <v>279</v>
      </c>
      <c r="H3319" t="s">
        <v>89</v>
      </c>
      <c r="I3319">
        <v>2.484640350672836E-2</v>
      </c>
      <c r="J3319" t="s">
        <v>61</v>
      </c>
    </row>
    <row r="3320" spans="2:10" x14ac:dyDescent="0.45">
      <c r="B3320" t="s">
        <v>182</v>
      </c>
      <c r="C3320" t="s">
        <v>90</v>
      </c>
      <c r="D3320">
        <v>0</v>
      </c>
      <c r="E3320" t="s">
        <v>61</v>
      </c>
      <c r="G3320" t="s">
        <v>279</v>
      </c>
      <c r="H3320" t="s">
        <v>90</v>
      </c>
      <c r="I3320">
        <v>3.9146534525304519E-2</v>
      </c>
      <c r="J3320" t="s">
        <v>61</v>
      </c>
    </row>
    <row r="3321" spans="2:10" x14ac:dyDescent="0.45">
      <c r="B3321" t="s">
        <v>182</v>
      </c>
      <c r="C3321" t="s">
        <v>91</v>
      </c>
      <c r="D3321">
        <v>0</v>
      </c>
      <c r="E3321" t="s">
        <v>61</v>
      </c>
      <c r="G3321" t="s">
        <v>279</v>
      </c>
      <c r="H3321" t="s">
        <v>91</v>
      </c>
      <c r="I3321">
        <v>6.2454402516932572E-2</v>
      </c>
      <c r="J3321" t="s">
        <v>61</v>
      </c>
    </row>
    <row r="3322" spans="2:10" x14ac:dyDescent="0.45">
      <c r="B3322" t="s">
        <v>182</v>
      </c>
      <c r="C3322" t="s">
        <v>92</v>
      </c>
      <c r="D3322">
        <v>4.8858378147343319E-5</v>
      </c>
      <c r="E3322" t="s">
        <v>61</v>
      </c>
      <c r="G3322" t="s">
        <v>279</v>
      </c>
      <c r="H3322" t="s">
        <v>92</v>
      </c>
      <c r="I3322">
        <v>2.4706546976014206E-2</v>
      </c>
      <c r="J3322" t="s">
        <v>61</v>
      </c>
    </row>
    <row r="3323" spans="2:10" x14ac:dyDescent="0.45">
      <c r="B3323" t="s">
        <v>182</v>
      </c>
      <c r="C3323" t="s">
        <v>93</v>
      </c>
      <c r="D3323">
        <v>1.2221470116098079E-2</v>
      </c>
      <c r="E3323" t="s">
        <v>61</v>
      </c>
      <c r="G3323" t="s">
        <v>279</v>
      </c>
      <c r="H3323" t="s">
        <v>93</v>
      </c>
      <c r="I3323">
        <v>2.373051995369499E-2</v>
      </c>
      <c r="J3323" t="s">
        <v>61</v>
      </c>
    </row>
    <row r="3324" spans="2:10" x14ac:dyDescent="0.45">
      <c r="B3324" t="s">
        <v>182</v>
      </c>
      <c r="C3324" t="s">
        <v>94</v>
      </c>
      <c r="D3324">
        <v>4.7180726371400639E-2</v>
      </c>
      <c r="E3324" t="s">
        <v>61</v>
      </c>
      <c r="G3324" t="s">
        <v>279</v>
      </c>
      <c r="H3324" t="s">
        <v>94</v>
      </c>
      <c r="I3324">
        <v>2.353593907841043E-2</v>
      </c>
      <c r="J3324" t="s">
        <v>61</v>
      </c>
    </row>
    <row r="3325" spans="2:10" x14ac:dyDescent="0.45">
      <c r="B3325" t="s">
        <v>182</v>
      </c>
      <c r="C3325" t="s">
        <v>95</v>
      </c>
      <c r="D3325">
        <v>6.7705320446160691E-2</v>
      </c>
      <c r="E3325" t="s">
        <v>61</v>
      </c>
      <c r="G3325" t="s">
        <v>279</v>
      </c>
      <c r="H3325" t="s">
        <v>95</v>
      </c>
      <c r="I3325">
        <v>2.4260502657300849E-2</v>
      </c>
      <c r="J3325" t="s">
        <v>61</v>
      </c>
    </row>
    <row r="3326" spans="2:10" x14ac:dyDescent="0.45">
      <c r="B3326" t="s">
        <v>182</v>
      </c>
      <c r="C3326" t="s">
        <v>96</v>
      </c>
      <c r="D3326">
        <v>7.0082204241294813E-2</v>
      </c>
      <c r="E3326" t="s">
        <v>61</v>
      </c>
      <c r="G3326" t="s">
        <v>279</v>
      </c>
      <c r="H3326" t="s">
        <v>96</v>
      </c>
      <c r="I3326">
        <v>2.4954469612309745E-2</v>
      </c>
      <c r="J3326" t="s">
        <v>61</v>
      </c>
    </row>
    <row r="3327" spans="2:10" x14ac:dyDescent="0.45">
      <c r="B3327" t="s">
        <v>182</v>
      </c>
      <c r="C3327" t="s">
        <v>97</v>
      </c>
      <c r="D3327">
        <v>5.4570089769186571E-2</v>
      </c>
      <c r="E3327" t="s">
        <v>61</v>
      </c>
      <c r="G3327" t="s">
        <v>279</v>
      </c>
      <c r="H3327" t="s">
        <v>97</v>
      </c>
      <c r="I3327">
        <v>2.5242353903809103E-2</v>
      </c>
      <c r="J3327" t="s">
        <v>61</v>
      </c>
    </row>
    <row r="3328" spans="2:10" x14ac:dyDescent="0.45">
      <c r="B3328" t="s">
        <v>182</v>
      </c>
      <c r="C3328" t="s">
        <v>98</v>
      </c>
      <c r="D3328">
        <v>2.32782304446068E-2</v>
      </c>
      <c r="E3328" t="s">
        <v>61</v>
      </c>
      <c r="G3328" t="s">
        <v>279</v>
      </c>
      <c r="H3328" t="s">
        <v>98</v>
      </c>
      <c r="I3328">
        <v>2.3229716815737392E-2</v>
      </c>
      <c r="J3328" t="s">
        <v>61</v>
      </c>
    </row>
    <row r="3329" spans="2:10" x14ac:dyDescent="0.45">
      <c r="B3329" t="s">
        <v>182</v>
      </c>
      <c r="C3329" t="s">
        <v>99</v>
      </c>
      <c r="D3329">
        <v>6.4768825191470199E-4</v>
      </c>
      <c r="E3329" t="s">
        <v>61</v>
      </c>
      <c r="G3329" t="s">
        <v>279</v>
      </c>
      <c r="H3329" t="s">
        <v>99</v>
      </c>
      <c r="I3329">
        <v>2.3035202207453889E-2</v>
      </c>
      <c r="J3329" t="s">
        <v>61</v>
      </c>
    </row>
    <row r="3330" spans="2:10" x14ac:dyDescent="0.45">
      <c r="B3330" t="s">
        <v>182</v>
      </c>
      <c r="C3330" t="s">
        <v>100</v>
      </c>
      <c r="D3330">
        <v>0</v>
      </c>
      <c r="E3330" t="s">
        <v>61</v>
      </c>
      <c r="G3330" t="s">
        <v>279</v>
      </c>
      <c r="H3330" t="s">
        <v>100</v>
      </c>
      <c r="I3330">
        <v>3.6304719899285534E-2</v>
      </c>
      <c r="J3330" t="s">
        <v>61</v>
      </c>
    </row>
    <row r="3331" spans="2:10" x14ac:dyDescent="0.45">
      <c r="B3331" t="s">
        <v>183</v>
      </c>
      <c r="C3331" t="s">
        <v>60</v>
      </c>
      <c r="D3331">
        <v>0</v>
      </c>
      <c r="E3331" t="s">
        <v>61</v>
      </c>
      <c r="G3331" t="s">
        <v>280</v>
      </c>
      <c r="H3331" t="s">
        <v>60</v>
      </c>
      <c r="I3331">
        <v>4.6509004455176112E-2</v>
      </c>
      <c r="J3331" t="s">
        <v>61</v>
      </c>
    </row>
    <row r="3332" spans="2:10" x14ac:dyDescent="0.45">
      <c r="B3332" t="s">
        <v>183</v>
      </c>
      <c r="C3332" t="s">
        <v>62</v>
      </c>
      <c r="D3332">
        <v>0</v>
      </c>
      <c r="E3332" t="s">
        <v>61</v>
      </c>
      <c r="G3332" t="s">
        <v>280</v>
      </c>
      <c r="H3332" t="s">
        <v>62</v>
      </c>
      <c r="I3332">
        <v>1.4635682555099578E-2</v>
      </c>
      <c r="J3332" t="s">
        <v>61</v>
      </c>
    </row>
    <row r="3333" spans="2:10" x14ac:dyDescent="0.45">
      <c r="B3333" t="s">
        <v>183</v>
      </c>
      <c r="C3333" t="s">
        <v>63</v>
      </c>
      <c r="D3333">
        <v>1.3947385043824633E-3</v>
      </c>
      <c r="E3333" t="s">
        <v>61</v>
      </c>
      <c r="G3333" t="s">
        <v>280</v>
      </c>
      <c r="H3333" t="s">
        <v>63</v>
      </c>
      <c r="I3333">
        <v>1.2923203070467706E-2</v>
      </c>
      <c r="J3333" t="s">
        <v>61</v>
      </c>
    </row>
    <row r="3334" spans="2:10" x14ac:dyDescent="0.45">
      <c r="B3334" t="s">
        <v>183</v>
      </c>
      <c r="C3334" t="s">
        <v>64</v>
      </c>
      <c r="D3334">
        <v>2.6802499335894819E-2</v>
      </c>
      <c r="E3334" t="s">
        <v>61</v>
      </c>
      <c r="G3334" t="s">
        <v>280</v>
      </c>
      <c r="H3334" t="s">
        <v>64</v>
      </c>
      <c r="I3334">
        <v>1.3065158237973544E-2</v>
      </c>
      <c r="J3334" t="s">
        <v>61</v>
      </c>
    </row>
    <row r="3335" spans="2:10" x14ac:dyDescent="0.45">
      <c r="B3335" t="s">
        <v>183</v>
      </c>
      <c r="C3335" t="s">
        <v>65</v>
      </c>
      <c r="D3335">
        <v>5.5466158006324762E-2</v>
      </c>
      <c r="E3335" t="s">
        <v>61</v>
      </c>
      <c r="G3335" t="s">
        <v>280</v>
      </c>
      <c r="H3335" t="s">
        <v>65</v>
      </c>
      <c r="I3335">
        <v>1.3499780043971321E-2</v>
      </c>
      <c r="J3335" t="s">
        <v>61</v>
      </c>
    </row>
    <row r="3336" spans="2:10" x14ac:dyDescent="0.45">
      <c r="B3336" t="s">
        <v>183</v>
      </c>
      <c r="C3336" t="s">
        <v>66</v>
      </c>
      <c r="D3336">
        <v>6.5630542278112797E-2</v>
      </c>
      <c r="E3336" t="s">
        <v>61</v>
      </c>
      <c r="G3336" t="s">
        <v>280</v>
      </c>
      <c r="H3336" t="s">
        <v>66</v>
      </c>
      <c r="I3336">
        <v>1.5035397391532897E-2</v>
      </c>
      <c r="J3336" t="s">
        <v>61</v>
      </c>
    </row>
    <row r="3337" spans="2:10" x14ac:dyDescent="0.45">
      <c r="B3337" t="s">
        <v>183</v>
      </c>
      <c r="C3337" t="s">
        <v>67</v>
      </c>
      <c r="D3337">
        <v>5.7796646429243238E-2</v>
      </c>
      <c r="E3337" t="s">
        <v>61</v>
      </c>
      <c r="G3337" t="s">
        <v>280</v>
      </c>
      <c r="H3337" t="s">
        <v>67</v>
      </c>
      <c r="I3337">
        <v>1.6824308719061782E-2</v>
      </c>
      <c r="J3337" t="s">
        <v>61</v>
      </c>
    </row>
    <row r="3338" spans="2:10" x14ac:dyDescent="0.45">
      <c r="B3338" t="s">
        <v>183</v>
      </c>
      <c r="C3338" t="s">
        <v>68</v>
      </c>
      <c r="D3338">
        <v>3.5692832984989938E-2</v>
      </c>
      <c r="E3338" t="s">
        <v>61</v>
      </c>
      <c r="G3338" t="s">
        <v>280</v>
      </c>
      <c r="H3338" t="s">
        <v>68</v>
      </c>
      <c r="I3338">
        <v>1.8800483728454252E-2</v>
      </c>
      <c r="J3338" t="s">
        <v>61</v>
      </c>
    </row>
    <row r="3339" spans="2:10" x14ac:dyDescent="0.45">
      <c r="B3339" t="s">
        <v>183</v>
      </c>
      <c r="C3339" t="s">
        <v>69</v>
      </c>
      <c r="D3339">
        <v>6.9077980719263986E-3</v>
      </c>
      <c r="E3339" t="s">
        <v>61</v>
      </c>
      <c r="G3339" t="s">
        <v>280</v>
      </c>
      <c r="H3339" t="s">
        <v>69</v>
      </c>
      <c r="I3339">
        <v>2.1714498040422411E-2</v>
      </c>
      <c r="J3339" t="s">
        <v>61</v>
      </c>
    </row>
    <row r="3340" spans="2:10" x14ac:dyDescent="0.45">
      <c r="B3340" t="s">
        <v>183</v>
      </c>
      <c r="C3340" t="s">
        <v>70</v>
      </c>
      <c r="D3340">
        <v>0</v>
      </c>
      <c r="E3340" t="s">
        <v>61</v>
      </c>
      <c r="G3340" t="s">
        <v>280</v>
      </c>
      <c r="H3340" t="s">
        <v>70</v>
      </c>
      <c r="I3340">
        <v>3.3295305238520707E-2</v>
      </c>
      <c r="J3340" t="s">
        <v>61</v>
      </c>
    </row>
    <row r="3341" spans="2:10" x14ac:dyDescent="0.45">
      <c r="B3341" t="s">
        <v>183</v>
      </c>
      <c r="C3341" t="s">
        <v>71</v>
      </c>
      <c r="D3341">
        <v>0</v>
      </c>
      <c r="E3341" t="s">
        <v>61</v>
      </c>
      <c r="G3341" t="s">
        <v>280</v>
      </c>
      <c r="H3341" t="s">
        <v>71</v>
      </c>
      <c r="I3341">
        <v>5.2975569511709175E-2</v>
      </c>
      <c r="J3341" t="s">
        <v>61</v>
      </c>
    </row>
    <row r="3342" spans="2:10" x14ac:dyDescent="0.45">
      <c r="B3342" t="s">
        <v>183</v>
      </c>
      <c r="C3342" t="s">
        <v>72</v>
      </c>
      <c r="D3342">
        <v>0</v>
      </c>
      <c r="E3342" t="s">
        <v>61</v>
      </c>
      <c r="G3342" t="s">
        <v>280</v>
      </c>
      <c r="H3342" t="s">
        <v>72</v>
      </c>
      <c r="I3342">
        <v>2.254407362405186E-2</v>
      </c>
      <c r="J3342" t="s">
        <v>61</v>
      </c>
    </row>
    <row r="3343" spans="2:10" x14ac:dyDescent="0.45">
      <c r="B3343" t="s">
        <v>183</v>
      </c>
      <c r="C3343" t="s">
        <v>73</v>
      </c>
      <c r="D3343">
        <v>1.0057465553695458E-4</v>
      </c>
      <c r="E3343" t="s">
        <v>61</v>
      </c>
      <c r="G3343" t="s">
        <v>280</v>
      </c>
      <c r="H3343" t="s">
        <v>73</v>
      </c>
      <c r="I3343">
        <v>2.0988717181110058E-2</v>
      </c>
      <c r="J3343" t="s">
        <v>61</v>
      </c>
    </row>
    <row r="3344" spans="2:10" x14ac:dyDescent="0.45">
      <c r="B3344" t="s">
        <v>183</v>
      </c>
      <c r="C3344" t="s">
        <v>74</v>
      </c>
      <c r="D3344">
        <v>2.438712072350727E-2</v>
      </c>
      <c r="E3344" t="s">
        <v>61</v>
      </c>
      <c r="G3344" t="s">
        <v>280</v>
      </c>
      <c r="H3344" t="s">
        <v>74</v>
      </c>
      <c r="I3344">
        <v>1.9159047612555082E-2</v>
      </c>
      <c r="J3344" t="s">
        <v>61</v>
      </c>
    </row>
    <row r="3345" spans="2:10" x14ac:dyDescent="0.45">
      <c r="B3345" t="s">
        <v>183</v>
      </c>
      <c r="C3345" t="s">
        <v>75</v>
      </c>
      <c r="D3345">
        <v>5.5672441711754027E-2</v>
      </c>
      <c r="E3345" t="s">
        <v>61</v>
      </c>
      <c r="G3345" t="s">
        <v>280</v>
      </c>
      <c r="H3345" t="s">
        <v>75</v>
      </c>
      <c r="I3345">
        <v>1.6433382097482459E-2</v>
      </c>
      <c r="J3345" t="s">
        <v>61</v>
      </c>
    </row>
    <row r="3346" spans="2:10" x14ac:dyDescent="0.45">
      <c r="B3346" t="s">
        <v>183</v>
      </c>
      <c r="C3346" t="s">
        <v>76</v>
      </c>
      <c r="D3346">
        <v>6.7102373999154072E-2</v>
      </c>
      <c r="E3346" t="s">
        <v>61</v>
      </c>
      <c r="G3346" t="s">
        <v>280</v>
      </c>
      <c r="H3346" t="s">
        <v>76</v>
      </c>
      <c r="I3346">
        <v>1.2262247137307883E-2</v>
      </c>
      <c r="J3346" t="s">
        <v>61</v>
      </c>
    </row>
    <row r="3347" spans="2:10" x14ac:dyDescent="0.45">
      <c r="B3347" t="s">
        <v>183</v>
      </c>
      <c r="C3347" t="s">
        <v>77</v>
      </c>
      <c r="D3347">
        <v>5.9204880357890954E-2</v>
      </c>
      <c r="E3347" t="s">
        <v>61</v>
      </c>
      <c r="G3347" t="s">
        <v>280</v>
      </c>
      <c r="H3347" t="s">
        <v>77</v>
      </c>
      <c r="I3347">
        <v>1.1427197905907708E-2</v>
      </c>
      <c r="J3347" t="s">
        <v>61</v>
      </c>
    </row>
    <row r="3348" spans="2:10" x14ac:dyDescent="0.45">
      <c r="B3348" t="s">
        <v>183</v>
      </c>
      <c r="C3348" t="s">
        <v>78</v>
      </c>
      <c r="D3348">
        <v>3.3899725375434286E-2</v>
      </c>
      <c r="E3348" t="s">
        <v>61</v>
      </c>
      <c r="G3348" t="s">
        <v>280</v>
      </c>
      <c r="H3348" t="s">
        <v>78</v>
      </c>
      <c r="I3348">
        <v>1.3705540032426704E-2</v>
      </c>
      <c r="J3348" t="s">
        <v>61</v>
      </c>
    </row>
    <row r="3349" spans="2:10" x14ac:dyDescent="0.45">
      <c r="B3349" t="s">
        <v>183</v>
      </c>
      <c r="C3349" t="s">
        <v>79</v>
      </c>
      <c r="D3349">
        <v>4.1341610329249483E-3</v>
      </c>
      <c r="E3349" t="s">
        <v>61</v>
      </c>
      <c r="G3349" t="s">
        <v>280</v>
      </c>
      <c r="H3349" t="s">
        <v>79</v>
      </c>
      <c r="I3349">
        <v>1.7209871526088157E-2</v>
      </c>
      <c r="J3349" t="s">
        <v>61</v>
      </c>
    </row>
    <row r="3350" spans="2:10" x14ac:dyDescent="0.45">
      <c r="B3350" t="s">
        <v>183</v>
      </c>
      <c r="C3350" t="s">
        <v>80</v>
      </c>
      <c r="D3350">
        <v>0</v>
      </c>
      <c r="E3350" t="s">
        <v>61</v>
      </c>
      <c r="G3350" t="s">
        <v>280</v>
      </c>
      <c r="H3350" t="s">
        <v>80</v>
      </c>
      <c r="I3350">
        <v>2.9202885596310631E-2</v>
      </c>
      <c r="J3350" t="s">
        <v>61</v>
      </c>
    </row>
    <row r="3351" spans="2:10" x14ac:dyDescent="0.45">
      <c r="B3351" t="s">
        <v>183</v>
      </c>
      <c r="C3351" t="s">
        <v>81</v>
      </c>
      <c r="D3351">
        <v>0</v>
      </c>
      <c r="E3351" t="s">
        <v>61</v>
      </c>
      <c r="G3351" t="s">
        <v>280</v>
      </c>
      <c r="H3351" t="s">
        <v>81</v>
      </c>
      <c r="I3351">
        <v>9.3163915657841892E-2</v>
      </c>
      <c r="J3351" t="s">
        <v>61</v>
      </c>
    </row>
    <row r="3352" spans="2:10" x14ac:dyDescent="0.45">
      <c r="B3352" t="s">
        <v>183</v>
      </c>
      <c r="C3352" t="s">
        <v>82</v>
      </c>
      <c r="D3352">
        <v>0</v>
      </c>
      <c r="E3352" t="s">
        <v>61</v>
      </c>
      <c r="G3352" t="s">
        <v>280</v>
      </c>
      <c r="H3352" t="s">
        <v>82</v>
      </c>
      <c r="I3352">
        <v>3.9370839951900313E-2</v>
      </c>
      <c r="J3352" t="s">
        <v>61</v>
      </c>
    </row>
    <row r="3353" spans="2:10" x14ac:dyDescent="0.45">
      <c r="B3353" t="s">
        <v>183</v>
      </c>
      <c r="C3353" t="s">
        <v>83</v>
      </c>
      <c r="D3353">
        <v>4.3713270905664621E-7</v>
      </c>
      <c r="E3353" t="s">
        <v>61</v>
      </c>
      <c r="G3353" t="s">
        <v>280</v>
      </c>
      <c r="H3353" t="s">
        <v>83</v>
      </c>
      <c r="I3353">
        <v>3.66580421274737E-2</v>
      </c>
      <c r="J3353" t="s">
        <v>61</v>
      </c>
    </row>
    <row r="3354" spans="2:10" x14ac:dyDescent="0.45">
      <c r="B3354" t="s">
        <v>183</v>
      </c>
      <c r="C3354" t="s">
        <v>84</v>
      </c>
      <c r="D3354">
        <v>2.1509030585053077E-2</v>
      </c>
      <c r="E3354" t="s">
        <v>61</v>
      </c>
      <c r="G3354" t="s">
        <v>280</v>
      </c>
      <c r="H3354" t="s">
        <v>84</v>
      </c>
      <c r="I3354">
        <v>2.9253736424420557E-2</v>
      </c>
      <c r="J3354" t="s">
        <v>61</v>
      </c>
    </row>
    <row r="3355" spans="2:10" x14ac:dyDescent="0.45">
      <c r="B3355" t="s">
        <v>183</v>
      </c>
      <c r="C3355" t="s">
        <v>85</v>
      </c>
      <c r="D3355">
        <v>5.492168265081384E-2</v>
      </c>
      <c r="E3355" t="s">
        <v>61</v>
      </c>
      <c r="G3355" t="s">
        <v>280</v>
      </c>
      <c r="H3355" t="s">
        <v>85</v>
      </c>
      <c r="I3355">
        <v>2.538407263652943E-2</v>
      </c>
      <c r="J3355" t="s">
        <v>61</v>
      </c>
    </row>
    <row r="3356" spans="2:10" x14ac:dyDescent="0.45">
      <c r="B3356" t="s">
        <v>183</v>
      </c>
      <c r="C3356" t="s">
        <v>86</v>
      </c>
      <c r="D3356">
        <v>6.8820710384168274E-2</v>
      </c>
      <c r="E3356" t="s">
        <v>61</v>
      </c>
      <c r="G3356" t="s">
        <v>280</v>
      </c>
      <c r="H3356" t="s">
        <v>86</v>
      </c>
      <c r="I3356">
        <v>1.8674622487768883E-2</v>
      </c>
      <c r="J3356" t="s">
        <v>61</v>
      </c>
    </row>
    <row r="3357" spans="2:10" x14ac:dyDescent="0.45">
      <c r="B3357" t="s">
        <v>183</v>
      </c>
      <c r="C3357" t="s">
        <v>87</v>
      </c>
      <c r="D3357">
        <v>6.1824579144034005E-2</v>
      </c>
      <c r="E3357" t="s">
        <v>61</v>
      </c>
      <c r="G3357" t="s">
        <v>280</v>
      </c>
      <c r="H3357" t="s">
        <v>87</v>
      </c>
      <c r="I3357">
        <v>1.5652559552653354E-2</v>
      </c>
      <c r="J3357" t="s">
        <v>61</v>
      </c>
    </row>
    <row r="3358" spans="2:10" x14ac:dyDescent="0.45">
      <c r="B3358" t="s">
        <v>183</v>
      </c>
      <c r="C3358" t="s">
        <v>88</v>
      </c>
      <c r="D3358">
        <v>3.4727975967741277E-2</v>
      </c>
      <c r="E3358" t="s">
        <v>61</v>
      </c>
      <c r="G3358" t="s">
        <v>280</v>
      </c>
      <c r="H3358" t="s">
        <v>88</v>
      </c>
      <c r="I3358">
        <v>1.7856741866751381E-2</v>
      </c>
      <c r="J3358" t="s">
        <v>61</v>
      </c>
    </row>
    <row r="3359" spans="2:10" x14ac:dyDescent="0.45">
      <c r="B3359" t="s">
        <v>183</v>
      </c>
      <c r="C3359" t="s">
        <v>89</v>
      </c>
      <c r="D3359">
        <v>3.3675316469673668E-3</v>
      </c>
      <c r="E3359" t="s">
        <v>61</v>
      </c>
      <c r="G3359" t="s">
        <v>280</v>
      </c>
      <c r="H3359" t="s">
        <v>89</v>
      </c>
      <c r="I3359">
        <v>2.5150209445558399E-2</v>
      </c>
      <c r="J3359" t="s">
        <v>61</v>
      </c>
    </row>
    <row r="3360" spans="2:10" x14ac:dyDescent="0.45">
      <c r="B3360" t="s">
        <v>183</v>
      </c>
      <c r="C3360" t="s">
        <v>90</v>
      </c>
      <c r="D3360">
        <v>0</v>
      </c>
      <c r="E3360" t="s">
        <v>61</v>
      </c>
      <c r="G3360" t="s">
        <v>280</v>
      </c>
      <c r="H3360" t="s">
        <v>90</v>
      </c>
      <c r="I3360">
        <v>4.7490341138755908E-2</v>
      </c>
      <c r="J3360" t="s">
        <v>61</v>
      </c>
    </row>
    <row r="3361" spans="2:10" x14ac:dyDescent="0.45">
      <c r="B3361" t="s">
        <v>183</v>
      </c>
      <c r="C3361" t="s">
        <v>91</v>
      </c>
      <c r="D3361">
        <v>0</v>
      </c>
      <c r="E3361" t="s">
        <v>61</v>
      </c>
      <c r="G3361" t="s">
        <v>280</v>
      </c>
      <c r="H3361" t="s">
        <v>91</v>
      </c>
      <c r="I3361">
        <v>6.1069066058664592E-2</v>
      </c>
      <c r="J3361" t="s">
        <v>61</v>
      </c>
    </row>
    <row r="3362" spans="2:10" x14ac:dyDescent="0.45">
      <c r="B3362" t="s">
        <v>183</v>
      </c>
      <c r="C3362" t="s">
        <v>92</v>
      </c>
      <c r="D3362">
        <v>0</v>
      </c>
      <c r="E3362" t="s">
        <v>61</v>
      </c>
      <c r="G3362" t="s">
        <v>280</v>
      </c>
      <c r="H3362" t="s">
        <v>92</v>
      </c>
      <c r="I3362">
        <v>2.0349490249772704E-2</v>
      </c>
      <c r="J3362" t="s">
        <v>61</v>
      </c>
    </row>
    <row r="3363" spans="2:10" x14ac:dyDescent="0.45">
      <c r="B3363" t="s">
        <v>183</v>
      </c>
      <c r="C3363" t="s">
        <v>93</v>
      </c>
      <c r="D3363">
        <v>2.4702490705973755E-3</v>
      </c>
      <c r="E3363" t="s">
        <v>61</v>
      </c>
      <c r="G3363" t="s">
        <v>280</v>
      </c>
      <c r="H3363" t="s">
        <v>93</v>
      </c>
      <c r="I3363">
        <v>1.5552559166730389E-2</v>
      </c>
      <c r="J3363" t="s">
        <v>61</v>
      </c>
    </row>
    <row r="3364" spans="2:10" x14ac:dyDescent="0.45">
      <c r="B3364" t="s">
        <v>183</v>
      </c>
      <c r="C3364" t="s">
        <v>94</v>
      </c>
      <c r="D3364">
        <v>3.1918913485980652E-2</v>
      </c>
      <c r="E3364" t="s">
        <v>61</v>
      </c>
      <c r="G3364" t="s">
        <v>280</v>
      </c>
      <c r="H3364" t="s">
        <v>94</v>
      </c>
      <c r="I3364">
        <v>1.3603224969651837E-2</v>
      </c>
      <c r="J3364" t="s">
        <v>61</v>
      </c>
    </row>
    <row r="3365" spans="2:10" x14ac:dyDescent="0.45">
      <c r="B3365" t="s">
        <v>183</v>
      </c>
      <c r="C3365" t="s">
        <v>95</v>
      </c>
      <c r="D3365">
        <v>6.0593453784747876E-2</v>
      </c>
      <c r="E3365" t="s">
        <v>61</v>
      </c>
      <c r="G3365" t="s">
        <v>280</v>
      </c>
      <c r="H3365" t="s">
        <v>95</v>
      </c>
      <c r="I3365">
        <v>1.1188488849464669E-2</v>
      </c>
      <c r="J3365" t="s">
        <v>61</v>
      </c>
    </row>
    <row r="3366" spans="2:10" x14ac:dyDescent="0.45">
      <c r="B3366" t="s">
        <v>183</v>
      </c>
      <c r="C3366" t="s">
        <v>96</v>
      </c>
      <c r="D3366">
        <v>6.9569350567779756E-2</v>
      </c>
      <c r="E3366" t="s">
        <v>61</v>
      </c>
      <c r="G3366" t="s">
        <v>280</v>
      </c>
      <c r="H3366" t="s">
        <v>96</v>
      </c>
      <c r="I3366">
        <v>1.0427549080656478E-2</v>
      </c>
      <c r="J3366" t="s">
        <v>61</v>
      </c>
    </row>
    <row r="3367" spans="2:10" x14ac:dyDescent="0.45">
      <c r="B3367" t="s">
        <v>183</v>
      </c>
      <c r="C3367" t="s">
        <v>97</v>
      </c>
      <c r="D3367">
        <v>5.9385628029899482E-2</v>
      </c>
      <c r="E3367" t="s">
        <v>61</v>
      </c>
      <c r="G3367" t="s">
        <v>280</v>
      </c>
      <c r="H3367" t="s">
        <v>97</v>
      </c>
      <c r="I3367">
        <v>1.2707749213649368E-2</v>
      </c>
      <c r="J3367" t="s">
        <v>61</v>
      </c>
    </row>
    <row r="3368" spans="2:10" x14ac:dyDescent="0.45">
      <c r="B3368" t="s">
        <v>183</v>
      </c>
      <c r="C3368" t="s">
        <v>98</v>
      </c>
      <c r="D3368">
        <v>3.2870429645300202E-2</v>
      </c>
      <c r="E3368" t="s">
        <v>61</v>
      </c>
      <c r="G3368" t="s">
        <v>280</v>
      </c>
      <c r="H3368" t="s">
        <v>98</v>
      </c>
      <c r="I3368">
        <v>1.8338478371361058E-2</v>
      </c>
      <c r="J3368" t="s">
        <v>61</v>
      </c>
    </row>
    <row r="3369" spans="2:10" x14ac:dyDescent="0.45">
      <c r="B3369" t="s">
        <v>183</v>
      </c>
      <c r="C3369" t="s">
        <v>99</v>
      </c>
      <c r="D3369">
        <v>3.8275344371309604E-3</v>
      </c>
      <c r="E3369" t="s">
        <v>61</v>
      </c>
      <c r="G3369" t="s">
        <v>280</v>
      </c>
      <c r="H3369" t="s">
        <v>99</v>
      </c>
      <c r="I3369">
        <v>2.5050911535461542E-2</v>
      </c>
      <c r="J3369" t="s">
        <v>61</v>
      </c>
    </row>
    <row r="3370" spans="2:10" x14ac:dyDescent="0.45">
      <c r="B3370" t="s">
        <v>183</v>
      </c>
      <c r="C3370" t="s">
        <v>100</v>
      </c>
      <c r="D3370">
        <v>0</v>
      </c>
      <c r="E3370" t="s">
        <v>61</v>
      </c>
      <c r="G3370" t="s">
        <v>280</v>
      </c>
      <c r="H3370" t="s">
        <v>100</v>
      </c>
      <c r="I3370">
        <v>4.0846047509305768E-2</v>
      </c>
      <c r="J3370" t="s">
        <v>61</v>
      </c>
    </row>
    <row r="3371" spans="2:10" x14ac:dyDescent="0.45">
      <c r="B3371" t="s">
        <v>184</v>
      </c>
      <c r="C3371" t="s">
        <v>60</v>
      </c>
      <c r="D3371">
        <v>0</v>
      </c>
      <c r="E3371" t="s">
        <v>61</v>
      </c>
      <c r="G3371" t="s">
        <v>281</v>
      </c>
      <c r="H3371" t="s">
        <v>60</v>
      </c>
      <c r="I3371">
        <v>5.1897308504365768E-2</v>
      </c>
      <c r="J3371" t="s">
        <v>61</v>
      </c>
    </row>
    <row r="3372" spans="2:10" x14ac:dyDescent="0.45">
      <c r="B3372" t="s">
        <v>184</v>
      </c>
      <c r="C3372" t="s">
        <v>62</v>
      </c>
      <c r="D3372">
        <v>0</v>
      </c>
      <c r="E3372" t="s">
        <v>61</v>
      </c>
      <c r="G3372" t="s">
        <v>281</v>
      </c>
      <c r="H3372" t="s">
        <v>62</v>
      </c>
      <c r="I3372">
        <v>1.7786404097631315E-2</v>
      </c>
      <c r="J3372" t="s">
        <v>61</v>
      </c>
    </row>
    <row r="3373" spans="2:10" x14ac:dyDescent="0.45">
      <c r="B3373" t="s">
        <v>184</v>
      </c>
      <c r="C3373" t="s">
        <v>63</v>
      </c>
      <c r="D3373">
        <v>1.0765222343652153E-3</v>
      </c>
      <c r="E3373" t="s">
        <v>61</v>
      </c>
      <c r="G3373" t="s">
        <v>281</v>
      </c>
      <c r="H3373" t="s">
        <v>63</v>
      </c>
      <c r="I3373">
        <v>1.5216025064821411E-2</v>
      </c>
      <c r="J3373" t="s">
        <v>61</v>
      </c>
    </row>
    <row r="3374" spans="2:10" x14ac:dyDescent="0.45">
      <c r="B3374" t="s">
        <v>184</v>
      </c>
      <c r="C3374" t="s">
        <v>64</v>
      </c>
      <c r="D3374">
        <v>2.3693643279149034E-2</v>
      </c>
      <c r="E3374" t="s">
        <v>61</v>
      </c>
      <c r="G3374" t="s">
        <v>281</v>
      </c>
      <c r="H3374" t="s">
        <v>64</v>
      </c>
      <c r="I3374">
        <v>1.5232542290900149E-2</v>
      </c>
      <c r="J3374" t="s">
        <v>61</v>
      </c>
    </row>
    <row r="3375" spans="2:10" x14ac:dyDescent="0.45">
      <c r="B3375" t="s">
        <v>184</v>
      </c>
      <c r="C3375" t="s">
        <v>65</v>
      </c>
      <c r="D3375">
        <v>5.0858136292614264E-2</v>
      </c>
      <c r="E3375" t="s">
        <v>61</v>
      </c>
      <c r="G3375" t="s">
        <v>281</v>
      </c>
      <c r="H3375" t="s">
        <v>65</v>
      </c>
      <c r="I3375">
        <v>1.407903836258019E-2</v>
      </c>
      <c r="J3375" t="s">
        <v>61</v>
      </c>
    </row>
    <row r="3376" spans="2:10" x14ac:dyDescent="0.45">
      <c r="B3376" t="s">
        <v>184</v>
      </c>
      <c r="C3376" t="s">
        <v>66</v>
      </c>
      <c r="D3376">
        <v>6.2133083529178762E-2</v>
      </c>
      <c r="E3376" t="s">
        <v>61</v>
      </c>
      <c r="G3376" t="s">
        <v>281</v>
      </c>
      <c r="H3376" t="s">
        <v>66</v>
      </c>
      <c r="I3376">
        <v>1.3888531819527022E-2</v>
      </c>
      <c r="J3376" t="s">
        <v>61</v>
      </c>
    </row>
    <row r="3377" spans="2:10" x14ac:dyDescent="0.45">
      <c r="B3377" t="s">
        <v>184</v>
      </c>
      <c r="C3377" t="s">
        <v>67</v>
      </c>
      <c r="D3377">
        <v>5.4944102308493156E-2</v>
      </c>
      <c r="E3377" t="s">
        <v>61</v>
      </c>
      <c r="G3377" t="s">
        <v>281</v>
      </c>
      <c r="H3377" t="s">
        <v>67</v>
      </c>
      <c r="I3377">
        <v>1.4787031499829783E-2</v>
      </c>
      <c r="J3377" t="s">
        <v>61</v>
      </c>
    </row>
    <row r="3378" spans="2:10" x14ac:dyDescent="0.45">
      <c r="B3378" t="s">
        <v>184</v>
      </c>
      <c r="C3378" t="s">
        <v>68</v>
      </c>
      <c r="D3378">
        <v>3.3493037856909443E-2</v>
      </c>
      <c r="E3378" t="s">
        <v>61</v>
      </c>
      <c r="G3378" t="s">
        <v>281</v>
      </c>
      <c r="H3378" t="s">
        <v>68</v>
      </c>
      <c r="I3378">
        <v>1.6774738024095757E-2</v>
      </c>
      <c r="J3378" t="s">
        <v>61</v>
      </c>
    </row>
    <row r="3379" spans="2:10" x14ac:dyDescent="0.45">
      <c r="B3379" t="s">
        <v>184</v>
      </c>
      <c r="C3379" t="s">
        <v>69</v>
      </c>
      <c r="D3379">
        <v>6.0097870553140649E-3</v>
      </c>
      <c r="E3379" t="s">
        <v>61</v>
      </c>
      <c r="G3379" t="s">
        <v>281</v>
      </c>
      <c r="H3379" t="s">
        <v>69</v>
      </c>
      <c r="I3379">
        <v>1.994048735855505E-2</v>
      </c>
      <c r="J3379" t="s">
        <v>61</v>
      </c>
    </row>
    <row r="3380" spans="2:10" x14ac:dyDescent="0.45">
      <c r="B3380" t="s">
        <v>184</v>
      </c>
      <c r="C3380" t="s">
        <v>70</v>
      </c>
      <c r="D3380">
        <v>0</v>
      </c>
      <c r="E3380" t="s">
        <v>61</v>
      </c>
      <c r="G3380" t="s">
        <v>281</v>
      </c>
      <c r="H3380" t="s">
        <v>70</v>
      </c>
      <c r="I3380">
        <v>3.2838179857154662E-2</v>
      </c>
      <c r="J3380" t="s">
        <v>61</v>
      </c>
    </row>
    <row r="3381" spans="2:10" x14ac:dyDescent="0.45">
      <c r="B3381" t="s">
        <v>184</v>
      </c>
      <c r="C3381" t="s">
        <v>71</v>
      </c>
      <c r="D3381">
        <v>0</v>
      </c>
      <c r="E3381" t="s">
        <v>61</v>
      </c>
      <c r="G3381" t="s">
        <v>281</v>
      </c>
      <c r="H3381" t="s">
        <v>71</v>
      </c>
      <c r="I3381">
        <v>5.7366833937947538E-2</v>
      </c>
      <c r="J3381" t="s">
        <v>61</v>
      </c>
    </row>
    <row r="3382" spans="2:10" x14ac:dyDescent="0.45">
      <c r="B3382" t="s">
        <v>184</v>
      </c>
      <c r="C3382" t="s">
        <v>72</v>
      </c>
      <c r="D3382">
        <v>0</v>
      </c>
      <c r="E3382" t="s">
        <v>61</v>
      </c>
      <c r="G3382" t="s">
        <v>281</v>
      </c>
      <c r="H3382" t="s">
        <v>72</v>
      </c>
      <c r="I3382">
        <v>2.3971557474166176E-2</v>
      </c>
      <c r="J3382" t="s">
        <v>61</v>
      </c>
    </row>
    <row r="3383" spans="2:10" x14ac:dyDescent="0.45">
      <c r="B3383" t="s">
        <v>184</v>
      </c>
      <c r="C3383" t="s">
        <v>73</v>
      </c>
      <c r="D3383">
        <v>1.4373364327958054E-4</v>
      </c>
      <c r="E3383" t="s">
        <v>61</v>
      </c>
      <c r="G3383" t="s">
        <v>281</v>
      </c>
      <c r="H3383" t="s">
        <v>73</v>
      </c>
      <c r="I3383">
        <v>2.1658617466726978E-2</v>
      </c>
      <c r="J3383" t="s">
        <v>61</v>
      </c>
    </row>
    <row r="3384" spans="2:10" x14ac:dyDescent="0.45">
      <c r="B3384" t="s">
        <v>184</v>
      </c>
      <c r="C3384" t="s">
        <v>74</v>
      </c>
      <c r="D3384">
        <v>2.4931893641820992E-2</v>
      </c>
      <c r="E3384" t="s">
        <v>61</v>
      </c>
      <c r="G3384" t="s">
        <v>281</v>
      </c>
      <c r="H3384" t="s">
        <v>74</v>
      </c>
      <c r="I3384">
        <v>1.9374070187329704E-2</v>
      </c>
      <c r="J3384" t="s">
        <v>61</v>
      </c>
    </row>
    <row r="3385" spans="2:10" x14ac:dyDescent="0.45">
      <c r="B3385" t="s">
        <v>184</v>
      </c>
      <c r="C3385" t="s">
        <v>75</v>
      </c>
      <c r="D3385">
        <v>5.5998750779220154E-2</v>
      </c>
      <c r="E3385" t="s">
        <v>61</v>
      </c>
      <c r="G3385" t="s">
        <v>281</v>
      </c>
      <c r="H3385" t="s">
        <v>75</v>
      </c>
      <c r="I3385">
        <v>1.6277090018558194E-2</v>
      </c>
      <c r="J3385" t="s">
        <v>61</v>
      </c>
    </row>
    <row r="3386" spans="2:10" x14ac:dyDescent="0.45">
      <c r="B3386" t="s">
        <v>184</v>
      </c>
      <c r="C3386" t="s">
        <v>76</v>
      </c>
      <c r="D3386">
        <v>6.7423191318089548E-2</v>
      </c>
      <c r="E3386" t="s">
        <v>61</v>
      </c>
      <c r="G3386" t="s">
        <v>281</v>
      </c>
      <c r="H3386" t="s">
        <v>76</v>
      </c>
      <c r="I3386">
        <v>1.1957192533254916E-2</v>
      </c>
      <c r="J3386" t="s">
        <v>61</v>
      </c>
    </row>
    <row r="3387" spans="2:10" x14ac:dyDescent="0.45">
      <c r="B3387" t="s">
        <v>184</v>
      </c>
      <c r="C3387" t="s">
        <v>77</v>
      </c>
      <c r="D3387">
        <v>5.9061350837243926E-2</v>
      </c>
      <c r="E3387" t="s">
        <v>61</v>
      </c>
      <c r="G3387" t="s">
        <v>281</v>
      </c>
      <c r="H3387" t="s">
        <v>77</v>
      </c>
      <c r="I3387">
        <v>1.0769623109739678E-2</v>
      </c>
      <c r="J3387" t="s">
        <v>61</v>
      </c>
    </row>
    <row r="3388" spans="2:10" x14ac:dyDescent="0.45">
      <c r="B3388" t="s">
        <v>184</v>
      </c>
      <c r="C3388" t="s">
        <v>78</v>
      </c>
      <c r="D3388">
        <v>3.3410602586052246E-2</v>
      </c>
      <c r="E3388" t="s">
        <v>61</v>
      </c>
      <c r="G3388" t="s">
        <v>281</v>
      </c>
      <c r="H3388" t="s">
        <v>78</v>
      </c>
      <c r="I3388">
        <v>1.2177006881266163E-2</v>
      </c>
      <c r="J3388" t="s">
        <v>61</v>
      </c>
    </row>
    <row r="3389" spans="2:10" x14ac:dyDescent="0.45">
      <c r="B3389" t="s">
        <v>184</v>
      </c>
      <c r="C3389" t="s">
        <v>79</v>
      </c>
      <c r="D3389">
        <v>4.1073050107269327E-3</v>
      </c>
      <c r="E3389" t="s">
        <v>61</v>
      </c>
      <c r="G3389" t="s">
        <v>281</v>
      </c>
      <c r="H3389" t="s">
        <v>79</v>
      </c>
      <c r="I3389">
        <v>1.6815927330104969E-2</v>
      </c>
      <c r="J3389" t="s">
        <v>61</v>
      </c>
    </row>
    <row r="3390" spans="2:10" x14ac:dyDescent="0.45">
      <c r="B3390" t="s">
        <v>184</v>
      </c>
      <c r="C3390" t="s">
        <v>80</v>
      </c>
      <c r="D3390">
        <v>0</v>
      </c>
      <c r="E3390" t="s">
        <v>61</v>
      </c>
      <c r="G3390" t="s">
        <v>281</v>
      </c>
      <c r="H3390" t="s">
        <v>80</v>
      </c>
      <c r="I3390">
        <v>3.1175940991362734E-2</v>
      </c>
      <c r="J3390" t="s">
        <v>61</v>
      </c>
    </row>
    <row r="3391" spans="2:10" x14ac:dyDescent="0.45">
      <c r="B3391" t="s">
        <v>184</v>
      </c>
      <c r="C3391" t="s">
        <v>81</v>
      </c>
      <c r="D3391">
        <v>0</v>
      </c>
      <c r="E3391" t="s">
        <v>61</v>
      </c>
      <c r="G3391" t="s">
        <v>281</v>
      </c>
      <c r="H3391" t="s">
        <v>81</v>
      </c>
      <c r="I3391">
        <v>9.048516439280091E-2</v>
      </c>
      <c r="J3391" t="s">
        <v>61</v>
      </c>
    </row>
    <row r="3392" spans="2:10" x14ac:dyDescent="0.45">
      <c r="B3392" t="s">
        <v>184</v>
      </c>
      <c r="C3392" t="s">
        <v>82</v>
      </c>
      <c r="D3392">
        <v>0</v>
      </c>
      <c r="E3392" t="s">
        <v>61</v>
      </c>
      <c r="G3392" t="s">
        <v>281</v>
      </c>
      <c r="H3392" t="s">
        <v>82</v>
      </c>
      <c r="I3392">
        <v>3.7447424658672561E-2</v>
      </c>
      <c r="J3392" t="s">
        <v>61</v>
      </c>
    </row>
    <row r="3393" spans="2:10" x14ac:dyDescent="0.45">
      <c r="B3393" t="s">
        <v>184</v>
      </c>
      <c r="C3393" t="s">
        <v>83</v>
      </c>
      <c r="D3393">
        <v>8.8026149783517492E-6</v>
      </c>
      <c r="E3393" t="s">
        <v>61</v>
      </c>
      <c r="G3393" t="s">
        <v>281</v>
      </c>
      <c r="H3393" t="s">
        <v>83</v>
      </c>
      <c r="I3393">
        <v>3.4780221818818804E-2</v>
      </c>
      <c r="J3393" t="s">
        <v>61</v>
      </c>
    </row>
    <row r="3394" spans="2:10" x14ac:dyDescent="0.45">
      <c r="B3394" t="s">
        <v>184</v>
      </c>
      <c r="C3394" t="s">
        <v>84</v>
      </c>
      <c r="D3394">
        <v>2.341128158125708E-2</v>
      </c>
      <c r="E3394" t="s">
        <v>61</v>
      </c>
      <c r="G3394" t="s">
        <v>281</v>
      </c>
      <c r="H3394" t="s">
        <v>84</v>
      </c>
      <c r="I3394">
        <v>2.7604114118721965E-2</v>
      </c>
      <c r="J3394" t="s">
        <v>61</v>
      </c>
    </row>
    <row r="3395" spans="2:10" x14ac:dyDescent="0.45">
      <c r="B3395" t="s">
        <v>184</v>
      </c>
      <c r="C3395" t="s">
        <v>85</v>
      </c>
      <c r="D3395">
        <v>5.7641243750122036E-2</v>
      </c>
      <c r="E3395" t="s">
        <v>61</v>
      </c>
      <c r="G3395" t="s">
        <v>281</v>
      </c>
      <c r="H3395" t="s">
        <v>85</v>
      </c>
      <c r="I3395">
        <v>2.4145073570801125E-2</v>
      </c>
      <c r="J3395" t="s">
        <v>61</v>
      </c>
    </row>
    <row r="3396" spans="2:10" x14ac:dyDescent="0.45">
      <c r="B3396" t="s">
        <v>184</v>
      </c>
      <c r="C3396" t="s">
        <v>86</v>
      </c>
      <c r="D3396">
        <v>7.1720038992497209E-2</v>
      </c>
      <c r="E3396" t="s">
        <v>61</v>
      </c>
      <c r="G3396" t="s">
        <v>281</v>
      </c>
      <c r="H3396" t="s">
        <v>86</v>
      </c>
      <c r="I3396">
        <v>1.814689154109133E-2</v>
      </c>
      <c r="J3396" t="s">
        <v>61</v>
      </c>
    </row>
    <row r="3397" spans="2:10" x14ac:dyDescent="0.45">
      <c r="B3397" t="s">
        <v>184</v>
      </c>
      <c r="C3397" t="s">
        <v>87</v>
      </c>
      <c r="D3397">
        <v>6.4735274984545677E-2</v>
      </c>
      <c r="E3397" t="s">
        <v>61</v>
      </c>
      <c r="G3397" t="s">
        <v>281</v>
      </c>
      <c r="H3397" t="s">
        <v>87</v>
      </c>
      <c r="I3397">
        <v>1.5486155842783086E-2</v>
      </c>
      <c r="J3397" t="s">
        <v>61</v>
      </c>
    </row>
    <row r="3398" spans="2:10" x14ac:dyDescent="0.45">
      <c r="B3398" t="s">
        <v>184</v>
      </c>
      <c r="C3398" t="s">
        <v>88</v>
      </c>
      <c r="D3398">
        <v>3.7060898384876063E-2</v>
      </c>
      <c r="E3398" t="s">
        <v>61</v>
      </c>
      <c r="G3398" t="s">
        <v>281</v>
      </c>
      <c r="H3398" t="s">
        <v>88</v>
      </c>
      <c r="I3398">
        <v>1.6901765700492923E-2</v>
      </c>
      <c r="J3398" t="s">
        <v>61</v>
      </c>
    </row>
    <row r="3399" spans="2:10" x14ac:dyDescent="0.45">
      <c r="B3399" t="s">
        <v>184</v>
      </c>
      <c r="C3399" t="s">
        <v>89</v>
      </c>
      <c r="D3399">
        <v>4.0048341851499497E-3</v>
      </c>
      <c r="E3399" t="s">
        <v>61</v>
      </c>
      <c r="G3399" t="s">
        <v>281</v>
      </c>
      <c r="H3399" t="s">
        <v>89</v>
      </c>
      <c r="I3399">
        <v>2.4488105323538924E-2</v>
      </c>
      <c r="J3399" t="s">
        <v>61</v>
      </c>
    </row>
    <row r="3400" spans="2:10" x14ac:dyDescent="0.45">
      <c r="B3400" t="s">
        <v>184</v>
      </c>
      <c r="C3400" t="s">
        <v>90</v>
      </c>
      <c r="D3400">
        <v>0</v>
      </c>
      <c r="E3400" t="s">
        <v>61</v>
      </c>
      <c r="G3400" t="s">
        <v>281</v>
      </c>
      <c r="H3400" t="s">
        <v>90</v>
      </c>
      <c r="I3400">
        <v>4.7019618834741393E-2</v>
      </c>
      <c r="J3400" t="s">
        <v>61</v>
      </c>
    </row>
    <row r="3401" spans="2:10" x14ac:dyDescent="0.45">
      <c r="B3401" t="s">
        <v>184</v>
      </c>
      <c r="C3401" t="s">
        <v>91</v>
      </c>
      <c r="D3401">
        <v>0</v>
      </c>
      <c r="E3401" t="s">
        <v>61</v>
      </c>
      <c r="G3401" t="s">
        <v>281</v>
      </c>
      <c r="H3401" t="s">
        <v>91</v>
      </c>
      <c r="I3401">
        <v>6.5428604806604312E-2</v>
      </c>
      <c r="J3401" t="s">
        <v>61</v>
      </c>
    </row>
    <row r="3402" spans="2:10" x14ac:dyDescent="0.45">
      <c r="B3402" t="s">
        <v>184</v>
      </c>
      <c r="C3402" t="s">
        <v>92</v>
      </c>
      <c r="D3402">
        <v>0</v>
      </c>
      <c r="E3402" t="s">
        <v>61</v>
      </c>
      <c r="G3402" t="s">
        <v>281</v>
      </c>
      <c r="H3402" t="s">
        <v>92</v>
      </c>
      <c r="I3402">
        <v>2.4258051661575099E-2</v>
      </c>
      <c r="J3402" t="s">
        <v>61</v>
      </c>
    </row>
    <row r="3403" spans="2:10" x14ac:dyDescent="0.45">
      <c r="B3403" t="s">
        <v>184</v>
      </c>
      <c r="C3403" t="s">
        <v>93</v>
      </c>
      <c r="D3403">
        <v>2.360227180326805E-3</v>
      </c>
      <c r="E3403" t="s">
        <v>61</v>
      </c>
      <c r="G3403" t="s">
        <v>281</v>
      </c>
      <c r="H3403" t="s">
        <v>93</v>
      </c>
      <c r="I3403">
        <v>1.8494638053876723E-2</v>
      </c>
      <c r="J3403" t="s">
        <v>61</v>
      </c>
    </row>
    <row r="3404" spans="2:10" x14ac:dyDescent="0.45">
      <c r="B3404" t="s">
        <v>184</v>
      </c>
      <c r="C3404" t="s">
        <v>94</v>
      </c>
      <c r="D3404">
        <v>3.2284327117749555E-2</v>
      </c>
      <c r="E3404" t="s">
        <v>61</v>
      </c>
      <c r="G3404" t="s">
        <v>281</v>
      </c>
      <c r="H3404" t="s">
        <v>94</v>
      </c>
      <c r="I3404">
        <v>1.565288026967768E-2</v>
      </c>
      <c r="J3404" t="s">
        <v>61</v>
      </c>
    </row>
    <row r="3405" spans="2:10" x14ac:dyDescent="0.45">
      <c r="B3405" t="s">
        <v>184</v>
      </c>
      <c r="C3405" t="s">
        <v>95</v>
      </c>
      <c r="D3405">
        <v>6.3057310288555546E-2</v>
      </c>
      <c r="E3405" t="s">
        <v>61</v>
      </c>
      <c r="G3405" t="s">
        <v>281</v>
      </c>
      <c r="H3405" t="s">
        <v>95</v>
      </c>
      <c r="I3405">
        <v>1.1853928796313355E-2</v>
      </c>
      <c r="J3405" t="s">
        <v>61</v>
      </c>
    </row>
    <row r="3406" spans="2:10" x14ac:dyDescent="0.45">
      <c r="B3406" t="s">
        <v>184</v>
      </c>
      <c r="C3406" t="s">
        <v>96</v>
      </c>
      <c r="D3406">
        <v>7.0860524124962215E-2</v>
      </c>
      <c r="E3406" t="s">
        <v>61</v>
      </c>
      <c r="G3406" t="s">
        <v>281</v>
      </c>
      <c r="H3406" t="s">
        <v>96</v>
      </c>
      <c r="I3406">
        <v>9.9785123298977065E-3</v>
      </c>
      <c r="J3406" t="s">
        <v>61</v>
      </c>
    </row>
    <row r="3407" spans="2:10" x14ac:dyDescent="0.45">
      <c r="B3407" t="s">
        <v>184</v>
      </c>
      <c r="C3407" t="s">
        <v>97</v>
      </c>
      <c r="D3407">
        <v>5.9278499080506579E-2</v>
      </c>
      <c r="E3407" t="s">
        <v>61</v>
      </c>
      <c r="G3407" t="s">
        <v>281</v>
      </c>
      <c r="H3407" t="s">
        <v>97</v>
      </c>
      <c r="I3407">
        <v>1.1157042358416228E-2</v>
      </c>
      <c r="J3407" t="s">
        <v>61</v>
      </c>
    </row>
    <row r="3408" spans="2:10" x14ac:dyDescent="0.45">
      <c r="B3408" t="s">
        <v>184</v>
      </c>
      <c r="C3408" t="s">
        <v>98</v>
      </c>
      <c r="D3408">
        <v>3.259913649471069E-2</v>
      </c>
      <c r="E3408" t="s">
        <v>61</v>
      </c>
      <c r="G3408" t="s">
        <v>281</v>
      </c>
      <c r="H3408" t="s">
        <v>98</v>
      </c>
      <c r="I3408">
        <v>1.4540279487360013E-2</v>
      </c>
      <c r="J3408" t="s">
        <v>61</v>
      </c>
    </row>
    <row r="3409" spans="2:10" x14ac:dyDescent="0.45">
      <c r="B3409" t="s">
        <v>184</v>
      </c>
      <c r="C3409" t="s">
        <v>99</v>
      </c>
      <c r="D3409">
        <v>3.6924608473044144E-3</v>
      </c>
      <c r="E3409" t="s">
        <v>61</v>
      </c>
      <c r="G3409" t="s">
        <v>281</v>
      </c>
      <c r="H3409" t="s">
        <v>99</v>
      </c>
      <c r="I3409">
        <v>2.0582702432671476E-2</v>
      </c>
      <c r="J3409" t="s">
        <v>61</v>
      </c>
    </row>
    <row r="3410" spans="2:10" x14ac:dyDescent="0.45">
      <c r="B3410" t="s">
        <v>184</v>
      </c>
      <c r="C3410" t="s">
        <v>100</v>
      </c>
      <c r="D3410">
        <v>0</v>
      </c>
      <c r="E3410" t="s">
        <v>61</v>
      </c>
      <c r="G3410" t="s">
        <v>281</v>
      </c>
      <c r="H3410" t="s">
        <v>100</v>
      </c>
      <c r="I3410">
        <v>3.756467719123055E-2</v>
      </c>
      <c r="J3410" t="s">
        <v>61</v>
      </c>
    </row>
    <row r="3411" spans="2:10" x14ac:dyDescent="0.45">
      <c r="B3411" t="s">
        <v>185</v>
      </c>
      <c r="C3411" t="s">
        <v>60</v>
      </c>
      <c r="D3411">
        <v>0</v>
      </c>
      <c r="E3411" t="s">
        <v>61</v>
      </c>
      <c r="G3411" t="s">
        <v>282</v>
      </c>
      <c r="H3411" t="s">
        <v>60</v>
      </c>
      <c r="I3411">
        <v>4.9392533878923221E-2</v>
      </c>
      <c r="J3411" t="s">
        <v>61</v>
      </c>
    </row>
    <row r="3412" spans="2:10" x14ac:dyDescent="0.45">
      <c r="B3412" t="s">
        <v>185</v>
      </c>
      <c r="C3412" t="s">
        <v>62</v>
      </c>
      <c r="D3412">
        <v>7.8411877367721733E-5</v>
      </c>
      <c r="E3412" t="s">
        <v>61</v>
      </c>
      <c r="G3412" t="s">
        <v>282</v>
      </c>
      <c r="H3412" t="s">
        <v>62</v>
      </c>
      <c r="I3412">
        <v>1.7202354099429822E-2</v>
      </c>
      <c r="J3412" t="s">
        <v>61</v>
      </c>
    </row>
    <row r="3413" spans="2:10" x14ac:dyDescent="0.45">
      <c r="B3413" t="s">
        <v>185</v>
      </c>
      <c r="C3413" t="s">
        <v>63</v>
      </c>
      <c r="D3413">
        <v>1.4615992978762699E-2</v>
      </c>
      <c r="E3413" t="s">
        <v>61</v>
      </c>
      <c r="G3413" t="s">
        <v>282</v>
      </c>
      <c r="H3413" t="s">
        <v>63</v>
      </c>
      <c r="I3413">
        <v>1.5224368775405355E-2</v>
      </c>
      <c r="J3413" t="s">
        <v>61</v>
      </c>
    </row>
    <row r="3414" spans="2:10" x14ac:dyDescent="0.45">
      <c r="B3414" t="s">
        <v>185</v>
      </c>
      <c r="C3414" t="s">
        <v>64</v>
      </c>
      <c r="D3414">
        <v>4.5802743673600751E-2</v>
      </c>
      <c r="E3414" t="s">
        <v>61</v>
      </c>
      <c r="G3414" t="s">
        <v>282</v>
      </c>
      <c r="H3414" t="s">
        <v>64</v>
      </c>
      <c r="I3414">
        <v>1.4104939921334476E-2</v>
      </c>
      <c r="J3414" t="s">
        <v>61</v>
      </c>
    </row>
    <row r="3415" spans="2:10" x14ac:dyDescent="0.45">
      <c r="B3415" t="s">
        <v>185</v>
      </c>
      <c r="C3415" t="s">
        <v>65</v>
      </c>
      <c r="D3415">
        <v>6.3079998172370269E-2</v>
      </c>
      <c r="E3415" t="s">
        <v>61</v>
      </c>
      <c r="G3415" t="s">
        <v>282</v>
      </c>
      <c r="H3415" t="s">
        <v>65</v>
      </c>
      <c r="I3415">
        <v>1.1979400590667088E-2</v>
      </c>
      <c r="J3415" t="s">
        <v>61</v>
      </c>
    </row>
    <row r="3416" spans="2:10" x14ac:dyDescent="0.45">
      <c r="B3416" t="s">
        <v>185</v>
      </c>
      <c r="C3416" t="s">
        <v>66</v>
      </c>
      <c r="D3416">
        <v>6.1538730325228004E-2</v>
      </c>
      <c r="E3416" t="s">
        <v>61</v>
      </c>
      <c r="G3416" t="s">
        <v>282</v>
      </c>
      <c r="H3416" t="s">
        <v>66</v>
      </c>
      <c r="I3416">
        <v>1.007803447611175E-2</v>
      </c>
      <c r="J3416" t="s">
        <v>61</v>
      </c>
    </row>
    <row r="3417" spans="2:10" x14ac:dyDescent="0.45">
      <c r="B3417" t="s">
        <v>185</v>
      </c>
      <c r="C3417" t="s">
        <v>67</v>
      </c>
      <c r="D3417">
        <v>4.3694041108817049E-2</v>
      </c>
      <c r="E3417" t="s">
        <v>61</v>
      </c>
      <c r="G3417" t="s">
        <v>282</v>
      </c>
      <c r="H3417" t="s">
        <v>67</v>
      </c>
      <c r="I3417">
        <v>1.0002817747346579E-2</v>
      </c>
      <c r="J3417" t="s">
        <v>61</v>
      </c>
    </row>
    <row r="3418" spans="2:10" x14ac:dyDescent="0.45">
      <c r="B3418" t="s">
        <v>185</v>
      </c>
      <c r="C3418" t="s">
        <v>68</v>
      </c>
      <c r="D3418">
        <v>1.5682788758976645E-2</v>
      </c>
      <c r="E3418" t="s">
        <v>61</v>
      </c>
      <c r="G3418" t="s">
        <v>282</v>
      </c>
      <c r="H3418" t="s">
        <v>68</v>
      </c>
      <c r="I3418">
        <v>1.1417863465500305E-2</v>
      </c>
      <c r="J3418" t="s">
        <v>61</v>
      </c>
    </row>
    <row r="3419" spans="2:10" x14ac:dyDescent="0.45">
      <c r="B3419" t="s">
        <v>185</v>
      </c>
      <c r="C3419" t="s">
        <v>69</v>
      </c>
      <c r="D3419">
        <v>1.5195571893269452E-4</v>
      </c>
      <c r="E3419" t="s">
        <v>61</v>
      </c>
      <c r="G3419" t="s">
        <v>282</v>
      </c>
      <c r="H3419" t="s">
        <v>69</v>
      </c>
      <c r="I3419">
        <v>1.4319637953840929E-2</v>
      </c>
      <c r="J3419" t="s">
        <v>61</v>
      </c>
    </row>
    <row r="3420" spans="2:10" x14ac:dyDescent="0.45">
      <c r="B3420" t="s">
        <v>185</v>
      </c>
      <c r="C3420" t="s">
        <v>70</v>
      </c>
      <c r="D3420">
        <v>0</v>
      </c>
      <c r="E3420" t="s">
        <v>61</v>
      </c>
      <c r="G3420" t="s">
        <v>282</v>
      </c>
      <c r="H3420" t="s">
        <v>70</v>
      </c>
      <c r="I3420">
        <v>2.8240528850892968E-2</v>
      </c>
      <c r="J3420" t="s">
        <v>61</v>
      </c>
    </row>
    <row r="3421" spans="2:10" x14ac:dyDescent="0.45">
      <c r="B3421" t="s">
        <v>185</v>
      </c>
      <c r="C3421" t="s">
        <v>71</v>
      </c>
      <c r="D3421">
        <v>0</v>
      </c>
      <c r="E3421" t="s">
        <v>61</v>
      </c>
      <c r="G3421" t="s">
        <v>282</v>
      </c>
      <c r="H3421" t="s">
        <v>71</v>
      </c>
      <c r="I3421">
        <v>6.1756035300651338E-2</v>
      </c>
      <c r="J3421" t="s">
        <v>61</v>
      </c>
    </row>
    <row r="3422" spans="2:10" x14ac:dyDescent="0.45">
      <c r="B3422" t="s">
        <v>185</v>
      </c>
      <c r="C3422" t="s">
        <v>72</v>
      </c>
      <c r="D3422">
        <v>0</v>
      </c>
      <c r="E3422" t="s">
        <v>61</v>
      </c>
      <c r="G3422" t="s">
        <v>282</v>
      </c>
      <c r="H3422" t="s">
        <v>72</v>
      </c>
      <c r="I3422">
        <v>2.594549988235469E-2</v>
      </c>
      <c r="J3422" t="s">
        <v>61</v>
      </c>
    </row>
    <row r="3423" spans="2:10" x14ac:dyDescent="0.45">
      <c r="B3423" t="s">
        <v>185</v>
      </c>
      <c r="C3423" t="s">
        <v>73</v>
      </c>
      <c r="D3423">
        <v>1.1336955476786001E-2</v>
      </c>
      <c r="E3423" t="s">
        <v>61</v>
      </c>
      <c r="G3423" t="s">
        <v>282</v>
      </c>
      <c r="H3423" t="s">
        <v>73</v>
      </c>
      <c r="I3423">
        <v>2.409333407030893E-2</v>
      </c>
      <c r="J3423" t="s">
        <v>61</v>
      </c>
    </row>
    <row r="3424" spans="2:10" x14ac:dyDescent="0.45">
      <c r="B3424" t="s">
        <v>185</v>
      </c>
      <c r="C3424" t="s">
        <v>74</v>
      </c>
      <c r="D3424">
        <v>4.6474355032108693E-2</v>
      </c>
      <c r="E3424" t="s">
        <v>61</v>
      </c>
      <c r="G3424" t="s">
        <v>282</v>
      </c>
      <c r="H3424" t="s">
        <v>74</v>
      </c>
      <c r="I3424">
        <v>2.3058853991348247E-2</v>
      </c>
      <c r="J3424" t="s">
        <v>61</v>
      </c>
    </row>
    <row r="3425" spans="2:10" x14ac:dyDescent="0.45">
      <c r="B3425" t="s">
        <v>185</v>
      </c>
      <c r="C3425" t="s">
        <v>75</v>
      </c>
      <c r="D3425">
        <v>6.6468780176119041E-2</v>
      </c>
      <c r="E3425" t="s">
        <v>61</v>
      </c>
      <c r="G3425" t="s">
        <v>282</v>
      </c>
      <c r="H3425" t="s">
        <v>75</v>
      </c>
      <c r="I3425">
        <v>2.062481665644152E-2</v>
      </c>
      <c r="J3425" t="s">
        <v>61</v>
      </c>
    </row>
    <row r="3426" spans="2:10" x14ac:dyDescent="0.45">
      <c r="B3426" t="s">
        <v>185</v>
      </c>
      <c r="C3426" t="s">
        <v>76</v>
      </c>
      <c r="D3426">
        <v>6.5401874592367806E-2</v>
      </c>
      <c r="E3426" t="s">
        <v>61</v>
      </c>
      <c r="G3426" t="s">
        <v>282</v>
      </c>
      <c r="H3426" t="s">
        <v>76</v>
      </c>
      <c r="I3426">
        <v>1.595457728203965E-2</v>
      </c>
      <c r="J3426" t="s">
        <v>61</v>
      </c>
    </row>
    <row r="3427" spans="2:10" x14ac:dyDescent="0.45">
      <c r="B3427" t="s">
        <v>185</v>
      </c>
      <c r="C3427" t="s">
        <v>77</v>
      </c>
      <c r="D3427">
        <v>4.5248088972436921E-2</v>
      </c>
      <c r="E3427" t="s">
        <v>61</v>
      </c>
      <c r="G3427" t="s">
        <v>282</v>
      </c>
      <c r="H3427" t="s">
        <v>77</v>
      </c>
      <c r="I3427">
        <v>1.4009476734130671E-2</v>
      </c>
      <c r="J3427" t="s">
        <v>61</v>
      </c>
    </row>
    <row r="3428" spans="2:10" x14ac:dyDescent="0.45">
      <c r="B3428" t="s">
        <v>185</v>
      </c>
      <c r="C3428" t="s">
        <v>78</v>
      </c>
      <c r="D3428">
        <v>1.2356493106069438E-2</v>
      </c>
      <c r="E3428" t="s">
        <v>61</v>
      </c>
      <c r="G3428" t="s">
        <v>282</v>
      </c>
      <c r="H3428" t="s">
        <v>78</v>
      </c>
      <c r="I3428">
        <v>1.4815186737361846E-2</v>
      </c>
      <c r="J3428" t="s">
        <v>61</v>
      </c>
    </row>
    <row r="3429" spans="2:10" x14ac:dyDescent="0.45">
      <c r="B3429" t="s">
        <v>185</v>
      </c>
      <c r="C3429" t="s">
        <v>79</v>
      </c>
      <c r="D3429">
        <v>0</v>
      </c>
      <c r="E3429" t="s">
        <v>61</v>
      </c>
      <c r="G3429" t="s">
        <v>282</v>
      </c>
      <c r="H3429" t="s">
        <v>79</v>
      </c>
      <c r="I3429">
        <v>1.8546440411244286E-2</v>
      </c>
      <c r="J3429" t="s">
        <v>61</v>
      </c>
    </row>
    <row r="3430" spans="2:10" x14ac:dyDescent="0.45">
      <c r="B3430" t="s">
        <v>185</v>
      </c>
      <c r="C3430" t="s">
        <v>80</v>
      </c>
      <c r="D3430">
        <v>0</v>
      </c>
      <c r="E3430" t="s">
        <v>61</v>
      </c>
      <c r="G3430" t="s">
        <v>282</v>
      </c>
      <c r="H3430" t="s">
        <v>80</v>
      </c>
      <c r="I3430">
        <v>3.4317880139879936E-2</v>
      </c>
      <c r="J3430" t="s">
        <v>61</v>
      </c>
    </row>
    <row r="3431" spans="2:10" x14ac:dyDescent="0.45">
      <c r="B3431" t="s">
        <v>185</v>
      </c>
      <c r="C3431" t="s">
        <v>81</v>
      </c>
      <c r="D3431">
        <v>0</v>
      </c>
      <c r="E3431" t="s">
        <v>61</v>
      </c>
      <c r="G3431" t="s">
        <v>282</v>
      </c>
      <c r="H3431" t="s">
        <v>81</v>
      </c>
      <c r="I3431">
        <v>8.905049205983788E-2</v>
      </c>
      <c r="J3431" t="s">
        <v>61</v>
      </c>
    </row>
    <row r="3432" spans="2:10" x14ac:dyDescent="0.45">
      <c r="B3432" t="s">
        <v>185</v>
      </c>
      <c r="C3432" t="s">
        <v>82</v>
      </c>
      <c r="D3432">
        <v>0</v>
      </c>
      <c r="E3432" t="s">
        <v>61</v>
      </c>
      <c r="G3432" t="s">
        <v>282</v>
      </c>
      <c r="H3432" t="s">
        <v>82</v>
      </c>
      <c r="I3432">
        <v>3.7209358648857382E-2</v>
      </c>
      <c r="J3432" t="s">
        <v>61</v>
      </c>
    </row>
    <row r="3433" spans="2:10" x14ac:dyDescent="0.45">
      <c r="B3433" t="s">
        <v>185</v>
      </c>
      <c r="C3433" t="s">
        <v>83</v>
      </c>
      <c r="D3433">
        <v>7.5069388196069365E-3</v>
      </c>
      <c r="E3433" t="s">
        <v>61</v>
      </c>
      <c r="G3433" t="s">
        <v>282</v>
      </c>
      <c r="H3433" t="s">
        <v>83</v>
      </c>
      <c r="I3433">
        <v>3.4031869297327058E-2</v>
      </c>
      <c r="J3433" t="s">
        <v>61</v>
      </c>
    </row>
    <row r="3434" spans="2:10" x14ac:dyDescent="0.45">
      <c r="B3434" t="s">
        <v>185</v>
      </c>
      <c r="C3434" t="s">
        <v>84</v>
      </c>
      <c r="D3434">
        <v>3.9828499307677963E-2</v>
      </c>
      <c r="E3434" t="s">
        <v>61</v>
      </c>
      <c r="G3434" t="s">
        <v>282</v>
      </c>
      <c r="H3434" t="s">
        <v>84</v>
      </c>
      <c r="I3434">
        <v>2.9266624653349314E-2</v>
      </c>
      <c r="J3434" t="s">
        <v>61</v>
      </c>
    </row>
    <row r="3435" spans="2:10" x14ac:dyDescent="0.45">
      <c r="B3435" t="s">
        <v>185</v>
      </c>
      <c r="C3435" t="s">
        <v>85</v>
      </c>
      <c r="D3435">
        <v>6.0065348969063834E-2</v>
      </c>
      <c r="E3435" t="s">
        <v>61</v>
      </c>
      <c r="G3435" t="s">
        <v>282</v>
      </c>
      <c r="H3435" t="s">
        <v>85</v>
      </c>
      <c r="I3435">
        <v>2.5230566643842139E-2</v>
      </c>
      <c r="J3435" t="s">
        <v>61</v>
      </c>
    </row>
    <row r="3436" spans="2:10" x14ac:dyDescent="0.45">
      <c r="B3436" t="s">
        <v>185</v>
      </c>
      <c r="C3436" t="s">
        <v>86</v>
      </c>
      <c r="D3436">
        <v>6.1371718269266427E-2</v>
      </c>
      <c r="E3436" t="s">
        <v>61</v>
      </c>
      <c r="G3436" t="s">
        <v>282</v>
      </c>
      <c r="H3436" t="s">
        <v>86</v>
      </c>
      <c r="I3436">
        <v>1.8191079596143071E-2</v>
      </c>
      <c r="J3436" t="s">
        <v>61</v>
      </c>
    </row>
    <row r="3437" spans="2:10" x14ac:dyDescent="0.45">
      <c r="B3437" t="s">
        <v>185</v>
      </c>
      <c r="C3437" t="s">
        <v>87</v>
      </c>
      <c r="D3437">
        <v>4.3228989834472993E-2</v>
      </c>
      <c r="E3437" t="s">
        <v>61</v>
      </c>
      <c r="G3437" t="s">
        <v>282</v>
      </c>
      <c r="H3437" t="s">
        <v>87</v>
      </c>
      <c r="I3437">
        <v>1.4516782173473975E-2</v>
      </c>
      <c r="J3437" t="s">
        <v>61</v>
      </c>
    </row>
    <row r="3438" spans="2:10" x14ac:dyDescent="0.45">
      <c r="B3438" t="s">
        <v>185</v>
      </c>
      <c r="C3438" t="s">
        <v>88</v>
      </c>
      <c r="D3438">
        <v>1.0353603140983783E-2</v>
      </c>
      <c r="E3438" t="s">
        <v>61</v>
      </c>
      <c r="G3438" t="s">
        <v>282</v>
      </c>
      <c r="H3438" t="s">
        <v>88</v>
      </c>
      <c r="I3438">
        <v>1.611769038597367E-2</v>
      </c>
      <c r="J3438" t="s">
        <v>61</v>
      </c>
    </row>
    <row r="3439" spans="2:10" x14ac:dyDescent="0.45">
      <c r="B3439" t="s">
        <v>185</v>
      </c>
      <c r="C3439" t="s">
        <v>89</v>
      </c>
      <c r="D3439">
        <v>0</v>
      </c>
      <c r="E3439" t="s">
        <v>61</v>
      </c>
      <c r="G3439" t="s">
        <v>282</v>
      </c>
      <c r="H3439" t="s">
        <v>89</v>
      </c>
      <c r="I3439">
        <v>2.2751420457833571E-2</v>
      </c>
      <c r="J3439" t="s">
        <v>61</v>
      </c>
    </row>
    <row r="3440" spans="2:10" x14ac:dyDescent="0.45">
      <c r="B3440" t="s">
        <v>185</v>
      </c>
      <c r="C3440" t="s">
        <v>90</v>
      </c>
      <c r="D3440">
        <v>0</v>
      </c>
      <c r="E3440" t="s">
        <v>61</v>
      </c>
      <c r="G3440" t="s">
        <v>282</v>
      </c>
      <c r="H3440" t="s">
        <v>90</v>
      </c>
      <c r="I3440">
        <v>4.5786428908989131E-2</v>
      </c>
      <c r="J3440" t="s">
        <v>61</v>
      </c>
    </row>
    <row r="3441" spans="2:10" x14ac:dyDescent="0.45">
      <c r="B3441" t="s">
        <v>185</v>
      </c>
      <c r="C3441" t="s">
        <v>91</v>
      </c>
      <c r="D3441">
        <v>0</v>
      </c>
      <c r="E3441" t="s">
        <v>61</v>
      </c>
      <c r="G3441" t="s">
        <v>282</v>
      </c>
      <c r="H3441" t="s">
        <v>91</v>
      </c>
      <c r="I3441">
        <v>6.4936520804426592E-2</v>
      </c>
      <c r="J3441" t="s">
        <v>61</v>
      </c>
    </row>
    <row r="3442" spans="2:10" x14ac:dyDescent="0.45">
      <c r="B3442" t="s">
        <v>185</v>
      </c>
      <c r="C3442" t="s">
        <v>92</v>
      </c>
      <c r="D3442">
        <v>1.0762166927508188E-4</v>
      </c>
      <c r="E3442" t="s">
        <v>61</v>
      </c>
      <c r="G3442" t="s">
        <v>282</v>
      </c>
      <c r="H3442" t="s">
        <v>92</v>
      </c>
      <c r="I3442">
        <v>2.6263622606642337E-2</v>
      </c>
      <c r="J3442" t="s">
        <v>61</v>
      </c>
    </row>
    <row r="3443" spans="2:10" x14ac:dyDescent="0.45">
      <c r="B3443" t="s">
        <v>185</v>
      </c>
      <c r="C3443" t="s">
        <v>93</v>
      </c>
      <c r="D3443">
        <v>2.0634598085682666E-2</v>
      </c>
      <c r="E3443" t="s">
        <v>61</v>
      </c>
      <c r="G3443" t="s">
        <v>282</v>
      </c>
      <c r="H3443" t="s">
        <v>93</v>
      </c>
      <c r="I3443">
        <v>2.2373373745251085E-2</v>
      </c>
      <c r="J3443" t="s">
        <v>61</v>
      </c>
    </row>
    <row r="3444" spans="2:10" x14ac:dyDescent="0.45">
      <c r="B3444" t="s">
        <v>185</v>
      </c>
      <c r="C3444" t="s">
        <v>94</v>
      </c>
      <c r="D3444">
        <v>5.664504410009271E-2</v>
      </c>
      <c r="E3444" t="s">
        <v>61</v>
      </c>
      <c r="G3444" t="s">
        <v>282</v>
      </c>
      <c r="H3444" t="s">
        <v>94</v>
      </c>
      <c r="I3444">
        <v>2.0582362013559185E-2</v>
      </c>
      <c r="J3444" t="s">
        <v>61</v>
      </c>
    </row>
    <row r="3445" spans="2:10" x14ac:dyDescent="0.45">
      <c r="B3445" t="s">
        <v>185</v>
      </c>
      <c r="C3445" t="s">
        <v>95</v>
      </c>
      <c r="D3445">
        <v>7.3911925876220044E-2</v>
      </c>
      <c r="E3445" t="s">
        <v>61</v>
      </c>
      <c r="G3445" t="s">
        <v>282</v>
      </c>
      <c r="H3445" t="s">
        <v>95</v>
      </c>
      <c r="I3445">
        <v>1.6285569617010259E-2</v>
      </c>
      <c r="J3445" t="s">
        <v>61</v>
      </c>
    </row>
    <row r="3446" spans="2:10" x14ac:dyDescent="0.45">
      <c r="B3446" t="s">
        <v>185</v>
      </c>
      <c r="C3446" t="s">
        <v>96</v>
      </c>
      <c r="D3446">
        <v>7.1031441878443596E-2</v>
      </c>
      <c r="E3446" t="s">
        <v>61</v>
      </c>
      <c r="G3446" t="s">
        <v>282</v>
      </c>
      <c r="H3446" t="s">
        <v>96</v>
      </c>
      <c r="I3446">
        <v>1.1526745222786889E-2</v>
      </c>
      <c r="J3446" t="s">
        <v>61</v>
      </c>
    </row>
    <row r="3447" spans="2:10" x14ac:dyDescent="0.45">
      <c r="B3447" t="s">
        <v>185</v>
      </c>
      <c r="C3447" t="s">
        <v>97</v>
      </c>
      <c r="D3447">
        <v>4.9659905546545299E-2</v>
      </c>
      <c r="E3447" t="s">
        <v>61</v>
      </c>
      <c r="G3447" t="s">
        <v>282</v>
      </c>
      <c r="H3447" t="s">
        <v>97</v>
      </c>
      <c r="I3447">
        <v>9.9285704494896428E-3</v>
      </c>
      <c r="J3447" t="s">
        <v>61</v>
      </c>
    </row>
    <row r="3448" spans="2:10" x14ac:dyDescent="0.45">
      <c r="B3448" t="s">
        <v>185</v>
      </c>
      <c r="C3448" t="s">
        <v>98</v>
      </c>
      <c r="D3448">
        <v>1.3723154532725672E-2</v>
      </c>
      <c r="E3448" t="s">
        <v>61</v>
      </c>
      <c r="G3448" t="s">
        <v>282</v>
      </c>
      <c r="H3448" t="s">
        <v>98</v>
      </c>
      <c r="I3448">
        <v>1.1549697150383837E-2</v>
      </c>
      <c r="J3448" t="s">
        <v>61</v>
      </c>
    </row>
    <row r="3449" spans="2:10" x14ac:dyDescent="0.45">
      <c r="B3449" t="s">
        <v>185</v>
      </c>
      <c r="C3449" t="s">
        <v>99</v>
      </c>
      <c r="D3449">
        <v>0</v>
      </c>
      <c r="E3449" t="s">
        <v>61</v>
      </c>
      <c r="G3449" t="s">
        <v>282</v>
      </c>
      <c r="H3449" t="s">
        <v>99</v>
      </c>
      <c r="I3449">
        <v>1.6143590449845934E-2</v>
      </c>
      <c r="J3449" t="s">
        <v>61</v>
      </c>
    </row>
    <row r="3450" spans="2:10" x14ac:dyDescent="0.45">
      <c r="B3450" t="s">
        <v>185</v>
      </c>
      <c r="C3450" t="s">
        <v>100</v>
      </c>
      <c r="D3450">
        <v>0</v>
      </c>
      <c r="E3450" t="s">
        <v>61</v>
      </c>
      <c r="G3450" t="s">
        <v>282</v>
      </c>
      <c r="H3450" t="s">
        <v>100</v>
      </c>
      <c r="I3450">
        <v>3.3173054149760579E-2</v>
      </c>
      <c r="J3450" t="s">
        <v>61</v>
      </c>
    </row>
    <row r="3451" spans="2:10" x14ac:dyDescent="0.45">
      <c r="B3451" t="s">
        <v>186</v>
      </c>
      <c r="C3451" t="s">
        <v>60</v>
      </c>
      <c r="D3451">
        <v>0</v>
      </c>
      <c r="E3451" t="s">
        <v>61</v>
      </c>
      <c r="G3451" t="s">
        <v>283</v>
      </c>
      <c r="H3451" t="s">
        <v>60</v>
      </c>
      <c r="I3451">
        <v>4.8110159196893855E-2</v>
      </c>
      <c r="J3451" t="s">
        <v>61</v>
      </c>
    </row>
    <row r="3452" spans="2:10" x14ac:dyDescent="0.45">
      <c r="B3452" t="s">
        <v>186</v>
      </c>
      <c r="C3452" t="s">
        <v>62</v>
      </c>
      <c r="D3452">
        <v>2.1020179325558099E-4</v>
      </c>
      <c r="E3452" t="s">
        <v>61</v>
      </c>
      <c r="G3452" t="s">
        <v>283</v>
      </c>
      <c r="H3452" t="s">
        <v>62</v>
      </c>
      <c r="I3452">
        <v>1.613419854741454E-2</v>
      </c>
      <c r="J3452" t="s">
        <v>61</v>
      </c>
    </row>
    <row r="3453" spans="2:10" x14ac:dyDescent="0.45">
      <c r="B3453" t="s">
        <v>186</v>
      </c>
      <c r="C3453" t="s">
        <v>63</v>
      </c>
      <c r="D3453">
        <v>1.7976188592974517E-2</v>
      </c>
      <c r="E3453" t="s">
        <v>61</v>
      </c>
      <c r="G3453" t="s">
        <v>283</v>
      </c>
      <c r="H3453" t="s">
        <v>63</v>
      </c>
      <c r="I3453">
        <v>1.4017854313746561E-2</v>
      </c>
      <c r="J3453" t="s">
        <v>61</v>
      </c>
    </row>
    <row r="3454" spans="2:10" x14ac:dyDescent="0.45">
      <c r="B3454" t="s">
        <v>186</v>
      </c>
      <c r="C3454" t="s">
        <v>64</v>
      </c>
      <c r="D3454">
        <v>4.8561609902380488E-2</v>
      </c>
      <c r="E3454" t="s">
        <v>61</v>
      </c>
      <c r="G3454" t="s">
        <v>283</v>
      </c>
      <c r="H3454" t="s">
        <v>64</v>
      </c>
      <c r="I3454">
        <v>1.3388140703689773E-2</v>
      </c>
      <c r="J3454" t="s">
        <v>61</v>
      </c>
    </row>
    <row r="3455" spans="2:10" x14ac:dyDescent="0.45">
      <c r="B3455" t="s">
        <v>186</v>
      </c>
      <c r="C3455" t="s">
        <v>65</v>
      </c>
      <c r="D3455">
        <v>6.4292705700703473E-2</v>
      </c>
      <c r="E3455" t="s">
        <v>61</v>
      </c>
      <c r="G3455" t="s">
        <v>283</v>
      </c>
      <c r="H3455" t="s">
        <v>65</v>
      </c>
      <c r="I3455">
        <v>1.4405157470833544E-2</v>
      </c>
      <c r="J3455" t="s">
        <v>61</v>
      </c>
    </row>
    <row r="3456" spans="2:10" x14ac:dyDescent="0.45">
      <c r="B3456" t="s">
        <v>186</v>
      </c>
      <c r="C3456" t="s">
        <v>66</v>
      </c>
      <c r="D3456">
        <v>6.0984344153553936E-2</v>
      </c>
      <c r="E3456" t="s">
        <v>61</v>
      </c>
      <c r="G3456" t="s">
        <v>283</v>
      </c>
      <c r="H3456" t="s">
        <v>66</v>
      </c>
      <c r="I3456">
        <v>1.5371170193677664E-2</v>
      </c>
      <c r="J3456" t="s">
        <v>61</v>
      </c>
    </row>
    <row r="3457" spans="2:10" x14ac:dyDescent="0.45">
      <c r="B3457" t="s">
        <v>186</v>
      </c>
      <c r="C3457" t="s">
        <v>67</v>
      </c>
      <c r="D3457">
        <v>4.1133241489094356E-2</v>
      </c>
      <c r="E3457" t="s">
        <v>61</v>
      </c>
      <c r="G3457" t="s">
        <v>283</v>
      </c>
      <c r="H3457" t="s">
        <v>67</v>
      </c>
      <c r="I3457">
        <v>1.6506726419000441E-2</v>
      </c>
      <c r="J3457" t="s">
        <v>61</v>
      </c>
    </row>
    <row r="3458" spans="2:10" x14ac:dyDescent="0.45">
      <c r="B3458" t="s">
        <v>186</v>
      </c>
      <c r="C3458" t="s">
        <v>68</v>
      </c>
      <c r="D3458">
        <v>1.2505287522864126E-2</v>
      </c>
      <c r="E3458" t="s">
        <v>61</v>
      </c>
      <c r="G3458" t="s">
        <v>283</v>
      </c>
      <c r="H3458" t="s">
        <v>68</v>
      </c>
      <c r="I3458">
        <v>1.6061028391359977E-2</v>
      </c>
      <c r="J3458" t="s">
        <v>61</v>
      </c>
    </row>
    <row r="3459" spans="2:10" x14ac:dyDescent="0.45">
      <c r="B3459" t="s">
        <v>186</v>
      </c>
      <c r="C3459" t="s">
        <v>69</v>
      </c>
      <c r="D3459">
        <v>4.5559592182725567E-6</v>
      </c>
      <c r="E3459" t="s">
        <v>61</v>
      </c>
      <c r="G3459" t="s">
        <v>283</v>
      </c>
      <c r="H3459" t="s">
        <v>69</v>
      </c>
      <c r="I3459">
        <v>1.6046931165093696E-2</v>
      </c>
      <c r="J3459" t="s">
        <v>61</v>
      </c>
    </row>
    <row r="3460" spans="2:10" x14ac:dyDescent="0.45">
      <c r="B3460" t="s">
        <v>186</v>
      </c>
      <c r="C3460" t="s">
        <v>70</v>
      </c>
      <c r="D3460">
        <v>0</v>
      </c>
      <c r="E3460" t="s">
        <v>61</v>
      </c>
      <c r="G3460" t="s">
        <v>283</v>
      </c>
      <c r="H3460" t="s">
        <v>70</v>
      </c>
      <c r="I3460">
        <v>2.7442321324554052E-2</v>
      </c>
      <c r="J3460" t="s">
        <v>61</v>
      </c>
    </row>
    <row r="3461" spans="2:10" x14ac:dyDescent="0.45">
      <c r="B3461" t="s">
        <v>186</v>
      </c>
      <c r="C3461" t="s">
        <v>71</v>
      </c>
      <c r="D3461">
        <v>0</v>
      </c>
      <c r="E3461" t="s">
        <v>61</v>
      </c>
      <c r="G3461" t="s">
        <v>283</v>
      </c>
      <c r="H3461" t="s">
        <v>71</v>
      </c>
      <c r="I3461">
        <v>4.8873613030502971E-2</v>
      </c>
      <c r="J3461" t="s">
        <v>61</v>
      </c>
    </row>
    <row r="3462" spans="2:10" x14ac:dyDescent="0.45">
      <c r="B3462" t="s">
        <v>186</v>
      </c>
      <c r="C3462" t="s">
        <v>72</v>
      </c>
      <c r="D3462">
        <v>0</v>
      </c>
      <c r="E3462" t="s">
        <v>61</v>
      </c>
      <c r="G3462" t="s">
        <v>283</v>
      </c>
      <c r="H3462" t="s">
        <v>72</v>
      </c>
      <c r="I3462">
        <v>2.1204001731401943E-2</v>
      </c>
      <c r="J3462" t="s">
        <v>61</v>
      </c>
    </row>
    <row r="3463" spans="2:10" x14ac:dyDescent="0.45">
      <c r="B3463" t="s">
        <v>186</v>
      </c>
      <c r="C3463" t="s">
        <v>73</v>
      </c>
      <c r="D3463">
        <v>1.535223834551209E-2</v>
      </c>
      <c r="E3463" t="s">
        <v>61</v>
      </c>
      <c r="G3463" t="s">
        <v>283</v>
      </c>
      <c r="H3463" t="s">
        <v>73</v>
      </c>
      <c r="I3463">
        <v>2.2148806284820639E-2</v>
      </c>
      <c r="J3463" t="s">
        <v>61</v>
      </c>
    </row>
    <row r="3464" spans="2:10" x14ac:dyDescent="0.45">
      <c r="B3464" t="s">
        <v>186</v>
      </c>
      <c r="C3464" t="s">
        <v>74</v>
      </c>
      <c r="D3464">
        <v>4.9852511580081596E-2</v>
      </c>
      <c r="E3464" t="s">
        <v>61</v>
      </c>
      <c r="G3464" t="s">
        <v>283</v>
      </c>
      <c r="H3464" t="s">
        <v>74</v>
      </c>
      <c r="I3464">
        <v>1.8705144178956041E-2</v>
      </c>
      <c r="J3464" t="s">
        <v>61</v>
      </c>
    </row>
    <row r="3465" spans="2:10" x14ac:dyDescent="0.45">
      <c r="B3465" t="s">
        <v>186</v>
      </c>
      <c r="C3465" t="s">
        <v>75</v>
      </c>
      <c r="D3465">
        <v>6.7207280258712504E-2</v>
      </c>
      <c r="E3465" t="s">
        <v>61</v>
      </c>
      <c r="G3465" t="s">
        <v>283</v>
      </c>
      <c r="H3465" t="s">
        <v>75</v>
      </c>
      <c r="I3465">
        <v>1.8377740999107599E-2</v>
      </c>
      <c r="J3465" t="s">
        <v>61</v>
      </c>
    </row>
    <row r="3466" spans="2:10" x14ac:dyDescent="0.45">
      <c r="B3466" t="s">
        <v>186</v>
      </c>
      <c r="C3466" t="s">
        <v>76</v>
      </c>
      <c r="D3466">
        <v>6.3235990439216599E-2</v>
      </c>
      <c r="E3466" t="s">
        <v>61</v>
      </c>
      <c r="G3466" t="s">
        <v>283</v>
      </c>
      <c r="H3466" t="s">
        <v>76</v>
      </c>
      <c r="I3466">
        <v>1.7947672844249824E-2</v>
      </c>
      <c r="J3466" t="s">
        <v>61</v>
      </c>
    </row>
    <row r="3467" spans="2:10" x14ac:dyDescent="0.45">
      <c r="B3467" t="s">
        <v>186</v>
      </c>
      <c r="C3467" t="s">
        <v>77</v>
      </c>
      <c r="D3467">
        <v>4.1002282375518867E-2</v>
      </c>
      <c r="E3467" t="s">
        <v>61</v>
      </c>
      <c r="G3467" t="s">
        <v>283</v>
      </c>
      <c r="H3467" t="s">
        <v>77</v>
      </c>
      <c r="I3467">
        <v>1.669723284553935E-2</v>
      </c>
      <c r="J3467" t="s">
        <v>61</v>
      </c>
    </row>
    <row r="3468" spans="2:10" x14ac:dyDescent="0.45">
      <c r="B3468" t="s">
        <v>186</v>
      </c>
      <c r="C3468" t="s">
        <v>78</v>
      </c>
      <c r="D3468">
        <v>8.8674067174299084E-3</v>
      </c>
      <c r="E3468" t="s">
        <v>61</v>
      </c>
      <c r="G3468" t="s">
        <v>283</v>
      </c>
      <c r="H3468" t="s">
        <v>78</v>
      </c>
      <c r="I3468">
        <v>1.5470649603513657E-2</v>
      </c>
      <c r="J3468" t="s">
        <v>61</v>
      </c>
    </row>
    <row r="3469" spans="2:10" x14ac:dyDescent="0.45">
      <c r="B3469" t="s">
        <v>186</v>
      </c>
      <c r="C3469" t="s">
        <v>79</v>
      </c>
      <c r="D3469">
        <v>0</v>
      </c>
      <c r="E3469" t="s">
        <v>61</v>
      </c>
      <c r="G3469" t="s">
        <v>283</v>
      </c>
      <c r="H3469" t="s">
        <v>79</v>
      </c>
      <c r="I3469">
        <v>1.5373706566677208E-2</v>
      </c>
      <c r="J3469" t="s">
        <v>61</v>
      </c>
    </row>
    <row r="3470" spans="2:10" x14ac:dyDescent="0.45">
      <c r="B3470" t="s">
        <v>186</v>
      </c>
      <c r="C3470" t="s">
        <v>80</v>
      </c>
      <c r="D3470">
        <v>0</v>
      </c>
      <c r="E3470" t="s">
        <v>61</v>
      </c>
      <c r="G3470" t="s">
        <v>283</v>
      </c>
      <c r="H3470" t="s">
        <v>80</v>
      </c>
      <c r="I3470">
        <v>2.7911768413135526E-2</v>
      </c>
      <c r="J3470" t="s">
        <v>61</v>
      </c>
    </row>
    <row r="3471" spans="2:10" x14ac:dyDescent="0.45">
      <c r="B3471" t="s">
        <v>186</v>
      </c>
      <c r="C3471" t="s">
        <v>81</v>
      </c>
      <c r="D3471">
        <v>0</v>
      </c>
      <c r="E3471" t="s">
        <v>61</v>
      </c>
      <c r="G3471" t="s">
        <v>283</v>
      </c>
      <c r="H3471" t="s">
        <v>81</v>
      </c>
      <c r="I3471">
        <v>8.4003696898743319E-2</v>
      </c>
      <c r="J3471" t="s">
        <v>61</v>
      </c>
    </row>
    <row r="3472" spans="2:10" x14ac:dyDescent="0.45">
      <c r="B3472" t="s">
        <v>186</v>
      </c>
      <c r="C3472" t="s">
        <v>82</v>
      </c>
      <c r="D3472">
        <v>0</v>
      </c>
      <c r="E3472" t="s">
        <v>61</v>
      </c>
      <c r="G3472" t="s">
        <v>283</v>
      </c>
      <c r="H3472" t="s">
        <v>82</v>
      </c>
      <c r="I3472">
        <v>4.0017329815779316E-2</v>
      </c>
      <c r="J3472" t="s">
        <v>61</v>
      </c>
    </row>
    <row r="3473" spans="2:10" x14ac:dyDescent="0.45">
      <c r="B3473" t="s">
        <v>186</v>
      </c>
      <c r="C3473" t="s">
        <v>83</v>
      </c>
      <c r="D3473">
        <v>1.1610092973889848E-2</v>
      </c>
      <c r="E3473" t="s">
        <v>61</v>
      </c>
      <c r="G3473" t="s">
        <v>283</v>
      </c>
      <c r="H3473" t="s">
        <v>83</v>
      </c>
      <c r="I3473">
        <v>4.2181063644431034E-2</v>
      </c>
      <c r="J3473" t="s">
        <v>61</v>
      </c>
    </row>
    <row r="3474" spans="2:10" x14ac:dyDescent="0.45">
      <c r="B3474" t="s">
        <v>186</v>
      </c>
      <c r="C3474" t="s">
        <v>84</v>
      </c>
      <c r="D3474">
        <v>4.5099682057995756E-2</v>
      </c>
      <c r="E3474" t="s">
        <v>61</v>
      </c>
      <c r="G3474" t="s">
        <v>283</v>
      </c>
      <c r="H3474" t="s">
        <v>84</v>
      </c>
      <c r="I3474">
        <v>3.5119326184020659E-2</v>
      </c>
      <c r="J3474" t="s">
        <v>61</v>
      </c>
    </row>
    <row r="3475" spans="2:10" x14ac:dyDescent="0.45">
      <c r="B3475" t="s">
        <v>186</v>
      </c>
      <c r="C3475" t="s">
        <v>85</v>
      </c>
      <c r="D3475">
        <v>6.33710947873522E-2</v>
      </c>
      <c r="E3475" t="s">
        <v>61</v>
      </c>
      <c r="G3475" t="s">
        <v>283</v>
      </c>
      <c r="H3475" t="s">
        <v>85</v>
      </c>
      <c r="I3475">
        <v>3.4143232337686381E-2</v>
      </c>
      <c r="J3475" t="s">
        <v>61</v>
      </c>
    </row>
    <row r="3476" spans="2:10" x14ac:dyDescent="0.45">
      <c r="B3476" t="s">
        <v>186</v>
      </c>
      <c r="C3476" t="s">
        <v>86</v>
      </c>
      <c r="D3476">
        <v>6.1608534264616328E-2</v>
      </c>
      <c r="E3476" t="s">
        <v>61</v>
      </c>
      <c r="G3476" t="s">
        <v>283</v>
      </c>
      <c r="H3476" t="s">
        <v>86</v>
      </c>
      <c r="I3476">
        <v>3.1764367219524463E-2</v>
      </c>
      <c r="J3476" t="s">
        <v>61</v>
      </c>
    </row>
    <row r="3477" spans="2:10" x14ac:dyDescent="0.45">
      <c r="B3477" t="s">
        <v>186</v>
      </c>
      <c r="C3477" t="s">
        <v>87</v>
      </c>
      <c r="D3477">
        <v>4.0463638244143972E-2</v>
      </c>
      <c r="E3477" t="s">
        <v>61</v>
      </c>
      <c r="G3477" t="s">
        <v>283</v>
      </c>
      <c r="H3477" t="s">
        <v>87</v>
      </c>
      <c r="I3477">
        <v>2.6236706803733478E-2</v>
      </c>
      <c r="J3477" t="s">
        <v>61</v>
      </c>
    </row>
    <row r="3478" spans="2:10" x14ac:dyDescent="0.45">
      <c r="B3478" t="s">
        <v>186</v>
      </c>
      <c r="C3478" t="s">
        <v>88</v>
      </c>
      <c r="D3478">
        <v>7.3409163330308029E-3</v>
      </c>
      <c r="E3478" t="s">
        <v>61</v>
      </c>
      <c r="G3478" t="s">
        <v>283</v>
      </c>
      <c r="H3478" t="s">
        <v>88</v>
      </c>
      <c r="I3478">
        <v>2.4200037647709064E-2</v>
      </c>
      <c r="J3478" t="s">
        <v>61</v>
      </c>
    </row>
    <row r="3479" spans="2:10" x14ac:dyDescent="0.45">
      <c r="B3479" t="s">
        <v>186</v>
      </c>
      <c r="C3479" t="s">
        <v>89</v>
      </c>
      <c r="D3479">
        <v>0</v>
      </c>
      <c r="E3479" t="s">
        <v>61</v>
      </c>
      <c r="G3479" t="s">
        <v>283</v>
      </c>
      <c r="H3479" t="s">
        <v>89</v>
      </c>
      <c r="I3479">
        <v>2.2449557170823069E-2</v>
      </c>
      <c r="J3479" t="s">
        <v>61</v>
      </c>
    </row>
    <row r="3480" spans="2:10" x14ac:dyDescent="0.45">
      <c r="B3480" t="s">
        <v>186</v>
      </c>
      <c r="C3480" t="s">
        <v>90</v>
      </c>
      <c r="D3480">
        <v>0</v>
      </c>
      <c r="E3480" t="s">
        <v>61</v>
      </c>
      <c r="G3480" t="s">
        <v>283</v>
      </c>
      <c r="H3480" t="s">
        <v>90</v>
      </c>
      <c r="I3480">
        <v>3.9919890595154869E-2</v>
      </c>
      <c r="J3480" t="s">
        <v>61</v>
      </c>
    </row>
    <row r="3481" spans="2:10" x14ac:dyDescent="0.45">
      <c r="B3481" t="s">
        <v>186</v>
      </c>
      <c r="C3481" t="s">
        <v>91</v>
      </c>
      <c r="D3481">
        <v>0</v>
      </c>
      <c r="E3481" t="s">
        <v>61</v>
      </c>
      <c r="G3481" t="s">
        <v>283</v>
      </c>
      <c r="H3481" t="s">
        <v>91</v>
      </c>
      <c r="I3481">
        <v>4.8442757334694067E-2</v>
      </c>
      <c r="J3481" t="s">
        <v>61</v>
      </c>
    </row>
    <row r="3482" spans="2:10" x14ac:dyDescent="0.45">
      <c r="B3482" t="s">
        <v>186</v>
      </c>
      <c r="C3482" t="s">
        <v>92</v>
      </c>
      <c r="D3482">
        <v>3.2562964796826224E-4</v>
      </c>
      <c r="E3482" t="s">
        <v>61</v>
      </c>
      <c r="G3482" t="s">
        <v>283</v>
      </c>
      <c r="H3482" t="s">
        <v>92</v>
      </c>
      <c r="I3482">
        <v>1.6342854242115311E-2</v>
      </c>
      <c r="J3482" t="s">
        <v>61</v>
      </c>
    </row>
    <row r="3483" spans="2:10" x14ac:dyDescent="0.45">
      <c r="B3483" t="s">
        <v>186</v>
      </c>
      <c r="C3483" t="s">
        <v>93</v>
      </c>
      <c r="D3483">
        <v>2.4324208516333892E-2</v>
      </c>
      <c r="E3483" t="s">
        <v>61</v>
      </c>
      <c r="G3483" t="s">
        <v>283</v>
      </c>
      <c r="H3483" t="s">
        <v>93</v>
      </c>
      <c r="I3483">
        <v>1.3208599470799746E-2</v>
      </c>
      <c r="J3483" t="s">
        <v>61</v>
      </c>
    </row>
    <row r="3484" spans="2:10" x14ac:dyDescent="0.45">
      <c r="B3484" t="s">
        <v>186</v>
      </c>
      <c r="C3484" t="s">
        <v>94</v>
      </c>
      <c r="D3484">
        <v>5.8507540148936436E-2</v>
      </c>
      <c r="E3484" t="s">
        <v>61</v>
      </c>
      <c r="G3484" t="s">
        <v>283</v>
      </c>
      <c r="H3484" t="s">
        <v>94</v>
      </c>
      <c r="I3484">
        <v>9.6952309222322446E-3</v>
      </c>
      <c r="J3484" t="s">
        <v>61</v>
      </c>
    </row>
    <row r="3485" spans="2:10" x14ac:dyDescent="0.45">
      <c r="B3485" t="s">
        <v>186</v>
      </c>
      <c r="C3485" t="s">
        <v>95</v>
      </c>
      <c r="D3485">
        <v>7.3474234859502691E-2</v>
      </c>
      <c r="E3485" t="s">
        <v>61</v>
      </c>
      <c r="G3485" t="s">
        <v>283</v>
      </c>
      <c r="H3485" t="s">
        <v>95</v>
      </c>
      <c r="I3485">
        <v>1.1668324499221323E-2</v>
      </c>
      <c r="J3485" t="s">
        <v>61</v>
      </c>
    </row>
    <row r="3486" spans="2:10" x14ac:dyDescent="0.45">
      <c r="B3486" t="s">
        <v>186</v>
      </c>
      <c r="C3486" t="s">
        <v>96</v>
      </c>
      <c r="D3486">
        <v>6.8359834626477434E-2</v>
      </c>
      <c r="E3486" t="s">
        <v>61</v>
      </c>
      <c r="G3486" t="s">
        <v>283</v>
      </c>
      <c r="H3486" t="s">
        <v>96</v>
      </c>
      <c r="I3486">
        <v>1.5454910266392289E-2</v>
      </c>
      <c r="J3486" t="s">
        <v>61</v>
      </c>
    </row>
    <row r="3487" spans="2:10" x14ac:dyDescent="0.45">
      <c r="B3487" t="s">
        <v>186</v>
      </c>
      <c r="C3487" t="s">
        <v>97</v>
      </c>
      <c r="D3487">
        <v>4.4749221817738827E-2</v>
      </c>
      <c r="E3487" t="s">
        <v>61</v>
      </c>
      <c r="G3487" t="s">
        <v>283</v>
      </c>
      <c r="H3487" t="s">
        <v>97</v>
      </c>
      <c r="I3487">
        <v>1.8207308868663494E-2</v>
      </c>
      <c r="J3487" t="s">
        <v>61</v>
      </c>
    </row>
    <row r="3488" spans="2:10" x14ac:dyDescent="0.45">
      <c r="B3488" t="s">
        <v>186</v>
      </c>
      <c r="C3488" t="s">
        <v>98</v>
      </c>
      <c r="D3488">
        <v>9.5795268915005258E-3</v>
      </c>
      <c r="E3488" t="s">
        <v>61</v>
      </c>
      <c r="G3488" t="s">
        <v>283</v>
      </c>
      <c r="H3488" t="s">
        <v>98</v>
      </c>
      <c r="I3488">
        <v>1.8805127143403697E-2</v>
      </c>
      <c r="J3488" t="s">
        <v>61</v>
      </c>
    </row>
    <row r="3489" spans="2:10" x14ac:dyDescent="0.45">
      <c r="B3489" t="s">
        <v>186</v>
      </c>
      <c r="C3489" t="s">
        <v>99</v>
      </c>
      <c r="D3489">
        <v>0</v>
      </c>
      <c r="E3489" t="s">
        <v>61</v>
      </c>
      <c r="G3489" t="s">
        <v>283</v>
      </c>
      <c r="H3489" t="s">
        <v>99</v>
      </c>
      <c r="I3489">
        <v>1.8004713518606701E-2</v>
      </c>
      <c r="J3489" t="s">
        <v>61</v>
      </c>
    </row>
    <row r="3490" spans="2:10" x14ac:dyDescent="0.45">
      <c r="B3490" t="s">
        <v>186</v>
      </c>
      <c r="C3490" t="s">
        <v>100</v>
      </c>
      <c r="D3490">
        <v>0</v>
      </c>
      <c r="E3490" t="s">
        <v>61</v>
      </c>
      <c r="G3490" t="s">
        <v>283</v>
      </c>
      <c r="H3490" t="s">
        <v>100</v>
      </c>
      <c r="I3490">
        <v>2.9940941192094787E-2</v>
      </c>
      <c r="J3490" t="s">
        <v>61</v>
      </c>
    </row>
    <row r="3491" spans="2:10" x14ac:dyDescent="0.45">
      <c r="B3491" t="s">
        <v>187</v>
      </c>
      <c r="C3491" t="s">
        <v>60</v>
      </c>
      <c r="D3491">
        <v>0</v>
      </c>
      <c r="E3491" t="s">
        <v>61</v>
      </c>
      <c r="G3491" t="s">
        <v>284</v>
      </c>
      <c r="H3491" t="s">
        <v>60</v>
      </c>
      <c r="I3491">
        <v>4.8965174480131324E-2</v>
      </c>
      <c r="J3491" t="s">
        <v>61</v>
      </c>
    </row>
    <row r="3492" spans="2:10" x14ac:dyDescent="0.45">
      <c r="B3492" t="s">
        <v>187</v>
      </c>
      <c r="C3492" t="s">
        <v>62</v>
      </c>
      <c r="D3492">
        <v>4.6973209717993543E-4</v>
      </c>
      <c r="E3492" t="s">
        <v>61</v>
      </c>
      <c r="G3492" t="s">
        <v>284</v>
      </c>
      <c r="H3492" t="s">
        <v>62</v>
      </c>
      <c r="I3492">
        <v>1.5103089101286497E-2</v>
      </c>
      <c r="J3492" t="s">
        <v>61</v>
      </c>
    </row>
    <row r="3493" spans="2:10" x14ac:dyDescent="0.45">
      <c r="B3493" t="s">
        <v>187</v>
      </c>
      <c r="C3493" t="s">
        <v>63</v>
      </c>
      <c r="D3493">
        <v>1.9930975704400767E-2</v>
      </c>
      <c r="E3493" t="s">
        <v>61</v>
      </c>
      <c r="G3493" t="s">
        <v>284</v>
      </c>
      <c r="H3493" t="s">
        <v>63</v>
      </c>
      <c r="I3493">
        <v>1.3580586651960547E-2</v>
      </c>
      <c r="J3493" t="s">
        <v>61</v>
      </c>
    </row>
    <row r="3494" spans="2:10" x14ac:dyDescent="0.45">
      <c r="B3494" t="s">
        <v>187</v>
      </c>
      <c r="C3494" t="s">
        <v>64</v>
      </c>
      <c r="D3494">
        <v>4.8205136990435549E-2</v>
      </c>
      <c r="E3494" t="s">
        <v>61</v>
      </c>
      <c r="G3494" t="s">
        <v>284</v>
      </c>
      <c r="H3494" t="s">
        <v>64</v>
      </c>
      <c r="I3494">
        <v>1.4421197783583259E-2</v>
      </c>
      <c r="J3494" t="s">
        <v>61</v>
      </c>
    </row>
    <row r="3495" spans="2:10" x14ac:dyDescent="0.45">
      <c r="B3495" t="s">
        <v>187</v>
      </c>
      <c r="C3495" t="s">
        <v>65</v>
      </c>
      <c r="D3495">
        <v>6.177559755013233E-2</v>
      </c>
      <c r="E3495" t="s">
        <v>61</v>
      </c>
      <c r="G3495" t="s">
        <v>284</v>
      </c>
      <c r="H3495" t="s">
        <v>65</v>
      </c>
      <c r="I3495">
        <v>1.3980227395757402E-2</v>
      </c>
      <c r="J3495" t="s">
        <v>61</v>
      </c>
    </row>
    <row r="3496" spans="2:10" x14ac:dyDescent="0.45">
      <c r="B3496" t="s">
        <v>187</v>
      </c>
      <c r="C3496" t="s">
        <v>66</v>
      </c>
      <c r="D3496">
        <v>5.6213669066920484E-2</v>
      </c>
      <c r="E3496" t="s">
        <v>61</v>
      </c>
      <c r="G3496" t="s">
        <v>284</v>
      </c>
      <c r="H3496" t="s">
        <v>66</v>
      </c>
      <c r="I3496">
        <v>1.4664780639310628E-2</v>
      </c>
      <c r="J3496" t="s">
        <v>61</v>
      </c>
    </row>
    <row r="3497" spans="2:10" x14ac:dyDescent="0.45">
      <c r="B3497" t="s">
        <v>187</v>
      </c>
      <c r="C3497" t="s">
        <v>67</v>
      </c>
      <c r="D3497">
        <v>3.6168505725556514E-2</v>
      </c>
      <c r="E3497" t="s">
        <v>61</v>
      </c>
      <c r="G3497" t="s">
        <v>284</v>
      </c>
      <c r="H3497" t="s">
        <v>67</v>
      </c>
      <c r="I3497">
        <v>1.5456854809797712E-2</v>
      </c>
      <c r="J3497" t="s">
        <v>61</v>
      </c>
    </row>
    <row r="3498" spans="2:10" x14ac:dyDescent="0.45">
      <c r="B3498" t="s">
        <v>187</v>
      </c>
      <c r="C3498" t="s">
        <v>68</v>
      </c>
      <c r="D3498">
        <v>8.36450730335523E-3</v>
      </c>
      <c r="E3498" t="s">
        <v>61</v>
      </c>
      <c r="G3498" t="s">
        <v>284</v>
      </c>
      <c r="H3498" t="s">
        <v>68</v>
      </c>
      <c r="I3498">
        <v>1.5886833117838253E-2</v>
      </c>
      <c r="J3498" t="s">
        <v>61</v>
      </c>
    </row>
    <row r="3499" spans="2:10" x14ac:dyDescent="0.45">
      <c r="B3499" t="s">
        <v>187</v>
      </c>
      <c r="C3499" t="s">
        <v>69</v>
      </c>
      <c r="D3499">
        <v>0</v>
      </c>
      <c r="E3499" t="s">
        <v>61</v>
      </c>
      <c r="G3499" t="s">
        <v>284</v>
      </c>
      <c r="H3499" t="s">
        <v>69</v>
      </c>
      <c r="I3499">
        <v>1.7232130617270969E-2</v>
      </c>
      <c r="J3499" t="s">
        <v>61</v>
      </c>
    </row>
    <row r="3500" spans="2:10" x14ac:dyDescent="0.45">
      <c r="B3500" t="s">
        <v>187</v>
      </c>
      <c r="C3500" t="s">
        <v>70</v>
      </c>
      <c r="D3500">
        <v>0</v>
      </c>
      <c r="E3500" t="s">
        <v>61</v>
      </c>
      <c r="G3500" t="s">
        <v>284</v>
      </c>
      <c r="H3500" t="s">
        <v>70</v>
      </c>
      <c r="I3500">
        <v>3.0837954183350225E-2</v>
      </c>
      <c r="J3500" t="s">
        <v>61</v>
      </c>
    </row>
    <row r="3501" spans="2:10" x14ac:dyDescent="0.45">
      <c r="B3501" t="s">
        <v>187</v>
      </c>
      <c r="C3501" t="s">
        <v>71</v>
      </c>
      <c r="D3501">
        <v>0</v>
      </c>
      <c r="E3501" t="s">
        <v>61</v>
      </c>
      <c r="G3501" t="s">
        <v>284</v>
      </c>
      <c r="H3501" t="s">
        <v>71</v>
      </c>
      <c r="I3501">
        <v>6.0525064555008029E-2</v>
      </c>
      <c r="J3501" t="s">
        <v>61</v>
      </c>
    </row>
    <row r="3502" spans="2:10" x14ac:dyDescent="0.45">
      <c r="B3502" t="s">
        <v>187</v>
      </c>
      <c r="C3502" t="s">
        <v>72</v>
      </c>
      <c r="D3502">
        <v>0</v>
      </c>
      <c r="E3502" t="s">
        <v>61</v>
      </c>
      <c r="G3502" t="s">
        <v>284</v>
      </c>
      <c r="H3502" t="s">
        <v>72</v>
      </c>
      <c r="I3502">
        <v>2.3152253846643212E-2</v>
      </c>
      <c r="J3502" t="s">
        <v>61</v>
      </c>
    </row>
    <row r="3503" spans="2:10" x14ac:dyDescent="0.45">
      <c r="B3503" t="s">
        <v>187</v>
      </c>
      <c r="C3503" t="s">
        <v>73</v>
      </c>
      <c r="D3503">
        <v>2.0655338108945397E-2</v>
      </c>
      <c r="E3503" t="s">
        <v>61</v>
      </c>
      <c r="G3503" t="s">
        <v>284</v>
      </c>
      <c r="H3503" t="s">
        <v>73</v>
      </c>
      <c r="I3503">
        <v>2.0177665388144566E-2</v>
      </c>
      <c r="J3503" t="s">
        <v>61</v>
      </c>
    </row>
    <row r="3504" spans="2:10" x14ac:dyDescent="0.45">
      <c r="B3504" t="s">
        <v>187</v>
      </c>
      <c r="C3504" t="s">
        <v>74</v>
      </c>
      <c r="D3504">
        <v>5.3975020742521515E-2</v>
      </c>
      <c r="E3504" t="s">
        <v>61</v>
      </c>
      <c r="G3504" t="s">
        <v>284</v>
      </c>
      <c r="H3504" t="s">
        <v>74</v>
      </c>
      <c r="I3504">
        <v>2.1205258510124704E-2</v>
      </c>
      <c r="J3504" t="s">
        <v>61</v>
      </c>
    </row>
    <row r="3505" spans="2:10" x14ac:dyDescent="0.45">
      <c r="B3505" t="s">
        <v>187</v>
      </c>
      <c r="C3505" t="s">
        <v>75</v>
      </c>
      <c r="D3505">
        <v>6.7487629300034727E-2</v>
      </c>
      <c r="E3505" t="s">
        <v>61</v>
      </c>
      <c r="G3505" t="s">
        <v>284</v>
      </c>
      <c r="H3505" t="s">
        <v>75</v>
      </c>
      <c r="I3505">
        <v>1.9218567767058548E-2</v>
      </c>
      <c r="J3505" t="s">
        <v>61</v>
      </c>
    </row>
    <row r="3506" spans="2:10" x14ac:dyDescent="0.45">
      <c r="B3506" t="s">
        <v>187</v>
      </c>
      <c r="C3506" t="s">
        <v>76</v>
      </c>
      <c r="D3506">
        <v>6.0732286180528443E-2</v>
      </c>
      <c r="E3506" t="s">
        <v>61</v>
      </c>
      <c r="G3506" t="s">
        <v>284</v>
      </c>
      <c r="H3506" t="s">
        <v>76</v>
      </c>
      <c r="I3506">
        <v>1.5070133529465629E-2</v>
      </c>
      <c r="J3506" t="s">
        <v>61</v>
      </c>
    </row>
    <row r="3507" spans="2:10" x14ac:dyDescent="0.45">
      <c r="B3507" t="s">
        <v>187</v>
      </c>
      <c r="C3507" t="s">
        <v>77</v>
      </c>
      <c r="D3507">
        <v>3.7112932536588726E-2</v>
      </c>
      <c r="E3507" t="s">
        <v>61</v>
      </c>
      <c r="G3507" t="s">
        <v>284</v>
      </c>
      <c r="H3507" t="s">
        <v>77</v>
      </c>
      <c r="I3507">
        <v>1.3247695955410064E-2</v>
      </c>
      <c r="J3507" t="s">
        <v>61</v>
      </c>
    </row>
    <row r="3508" spans="2:10" x14ac:dyDescent="0.45">
      <c r="B3508" t="s">
        <v>187</v>
      </c>
      <c r="C3508" t="s">
        <v>78</v>
      </c>
      <c r="D3508">
        <v>6.0739857385710598E-3</v>
      </c>
      <c r="E3508" t="s">
        <v>61</v>
      </c>
      <c r="G3508" t="s">
        <v>284</v>
      </c>
      <c r="H3508" t="s">
        <v>78</v>
      </c>
      <c r="I3508">
        <v>1.3677609513318017E-2</v>
      </c>
      <c r="J3508" t="s">
        <v>61</v>
      </c>
    </row>
    <row r="3509" spans="2:10" x14ac:dyDescent="0.45">
      <c r="B3509" t="s">
        <v>187</v>
      </c>
      <c r="C3509" t="s">
        <v>79</v>
      </c>
      <c r="D3509">
        <v>0</v>
      </c>
      <c r="E3509" t="s">
        <v>61</v>
      </c>
      <c r="G3509" t="s">
        <v>284</v>
      </c>
      <c r="H3509" t="s">
        <v>79</v>
      </c>
      <c r="I3509">
        <v>1.7993281575618091E-2</v>
      </c>
      <c r="J3509" t="s">
        <v>61</v>
      </c>
    </row>
    <row r="3510" spans="2:10" x14ac:dyDescent="0.45">
      <c r="B3510" t="s">
        <v>187</v>
      </c>
      <c r="C3510" t="s">
        <v>80</v>
      </c>
      <c r="D3510">
        <v>0</v>
      </c>
      <c r="E3510" t="s">
        <v>61</v>
      </c>
      <c r="G3510" t="s">
        <v>284</v>
      </c>
      <c r="H3510" t="s">
        <v>80</v>
      </c>
      <c r="I3510">
        <v>3.4320318371684894E-2</v>
      </c>
      <c r="J3510" t="s">
        <v>61</v>
      </c>
    </row>
    <row r="3511" spans="2:10" x14ac:dyDescent="0.45">
      <c r="B3511" t="s">
        <v>187</v>
      </c>
      <c r="C3511" t="s">
        <v>81</v>
      </c>
      <c r="D3511">
        <v>0</v>
      </c>
      <c r="E3511" t="s">
        <v>61</v>
      </c>
      <c r="G3511" t="s">
        <v>284</v>
      </c>
      <c r="H3511" t="s">
        <v>81</v>
      </c>
      <c r="I3511">
        <v>9.0358331271770509E-2</v>
      </c>
      <c r="J3511" t="s">
        <v>61</v>
      </c>
    </row>
    <row r="3512" spans="2:10" x14ac:dyDescent="0.45">
      <c r="B3512" t="s">
        <v>187</v>
      </c>
      <c r="C3512" t="s">
        <v>82</v>
      </c>
      <c r="D3512">
        <v>0</v>
      </c>
      <c r="E3512" t="s">
        <v>61</v>
      </c>
      <c r="G3512" t="s">
        <v>284</v>
      </c>
      <c r="H3512" t="s">
        <v>82</v>
      </c>
      <c r="I3512">
        <v>3.7157737757601658E-2</v>
      </c>
      <c r="J3512" t="s">
        <v>61</v>
      </c>
    </row>
    <row r="3513" spans="2:10" x14ac:dyDescent="0.45">
      <c r="B3513" t="s">
        <v>187</v>
      </c>
      <c r="C3513" t="s">
        <v>83</v>
      </c>
      <c r="D3513">
        <v>1.8521423081427166E-2</v>
      </c>
      <c r="E3513" t="s">
        <v>61</v>
      </c>
      <c r="G3513" t="s">
        <v>284</v>
      </c>
      <c r="H3513" t="s">
        <v>83</v>
      </c>
      <c r="I3513">
        <v>3.2616761120928289E-2</v>
      </c>
      <c r="J3513" t="s">
        <v>61</v>
      </c>
    </row>
    <row r="3514" spans="2:10" x14ac:dyDescent="0.45">
      <c r="B3514" t="s">
        <v>187</v>
      </c>
      <c r="C3514" t="s">
        <v>84</v>
      </c>
      <c r="D3514">
        <v>5.4241603947728242E-2</v>
      </c>
      <c r="E3514" t="s">
        <v>61</v>
      </c>
      <c r="G3514" t="s">
        <v>284</v>
      </c>
      <c r="H3514" t="s">
        <v>84</v>
      </c>
      <c r="I3514">
        <v>3.1634211556177017E-2</v>
      </c>
      <c r="J3514" t="s">
        <v>61</v>
      </c>
    </row>
    <row r="3515" spans="2:10" x14ac:dyDescent="0.45">
      <c r="B3515" t="s">
        <v>187</v>
      </c>
      <c r="C3515" t="s">
        <v>85</v>
      </c>
      <c r="D3515">
        <v>7.0481144869105714E-2</v>
      </c>
      <c r="E3515" t="s">
        <v>61</v>
      </c>
      <c r="G3515" t="s">
        <v>284</v>
      </c>
      <c r="H3515" t="s">
        <v>85</v>
      </c>
      <c r="I3515">
        <v>2.7026008215563075E-2</v>
      </c>
      <c r="J3515" t="s">
        <v>61</v>
      </c>
    </row>
    <row r="3516" spans="2:10" x14ac:dyDescent="0.45">
      <c r="B3516" t="s">
        <v>187</v>
      </c>
      <c r="C3516" t="s">
        <v>86</v>
      </c>
      <c r="D3516">
        <v>6.5596556012004259E-2</v>
      </c>
      <c r="E3516" t="s">
        <v>61</v>
      </c>
      <c r="G3516" t="s">
        <v>284</v>
      </c>
      <c r="H3516" t="s">
        <v>86</v>
      </c>
      <c r="I3516">
        <v>1.8006875702507662E-2</v>
      </c>
      <c r="J3516" t="s">
        <v>61</v>
      </c>
    </row>
    <row r="3517" spans="2:10" x14ac:dyDescent="0.45">
      <c r="B3517" t="s">
        <v>187</v>
      </c>
      <c r="C3517" t="s">
        <v>87</v>
      </c>
      <c r="D3517">
        <v>4.0076156647718748E-2</v>
      </c>
      <c r="E3517" t="s">
        <v>61</v>
      </c>
      <c r="G3517" t="s">
        <v>284</v>
      </c>
      <c r="H3517" t="s">
        <v>87</v>
      </c>
      <c r="I3517">
        <v>1.5100514247037448E-2</v>
      </c>
      <c r="J3517" t="s">
        <v>61</v>
      </c>
    </row>
    <row r="3518" spans="2:10" x14ac:dyDescent="0.45">
      <c r="B3518" t="s">
        <v>187</v>
      </c>
      <c r="C3518" t="s">
        <v>88</v>
      </c>
      <c r="D3518">
        <v>5.6453564447762599E-3</v>
      </c>
      <c r="E3518" t="s">
        <v>61</v>
      </c>
      <c r="G3518" t="s">
        <v>284</v>
      </c>
      <c r="H3518" t="s">
        <v>88</v>
      </c>
      <c r="I3518">
        <v>1.6522382894186453E-2</v>
      </c>
      <c r="J3518" t="s">
        <v>61</v>
      </c>
    </row>
    <row r="3519" spans="2:10" x14ac:dyDescent="0.45">
      <c r="B3519" t="s">
        <v>187</v>
      </c>
      <c r="C3519" t="s">
        <v>89</v>
      </c>
      <c r="D3519">
        <v>0</v>
      </c>
      <c r="E3519" t="s">
        <v>61</v>
      </c>
      <c r="G3519" t="s">
        <v>284</v>
      </c>
      <c r="H3519" t="s">
        <v>89</v>
      </c>
      <c r="I3519">
        <v>2.4423979773288494E-2</v>
      </c>
      <c r="J3519" t="s">
        <v>61</v>
      </c>
    </row>
    <row r="3520" spans="2:10" x14ac:dyDescent="0.45">
      <c r="B3520" t="s">
        <v>187</v>
      </c>
      <c r="C3520" t="s">
        <v>90</v>
      </c>
      <c r="D3520">
        <v>0</v>
      </c>
      <c r="E3520" t="s">
        <v>61</v>
      </c>
      <c r="G3520" t="s">
        <v>284</v>
      </c>
      <c r="H3520" t="s">
        <v>90</v>
      </c>
      <c r="I3520">
        <v>4.7524003758640146E-2</v>
      </c>
      <c r="J3520" t="s">
        <v>61</v>
      </c>
    </row>
    <row r="3521" spans="2:10" x14ac:dyDescent="0.45">
      <c r="B3521" t="s">
        <v>187</v>
      </c>
      <c r="C3521" t="s">
        <v>91</v>
      </c>
      <c r="D3521">
        <v>0</v>
      </c>
      <c r="E3521" t="s">
        <v>61</v>
      </c>
      <c r="G3521" t="s">
        <v>284</v>
      </c>
      <c r="H3521" t="s">
        <v>91</v>
      </c>
      <c r="I3521">
        <v>6.4667960962710436E-2</v>
      </c>
      <c r="J3521" t="s">
        <v>61</v>
      </c>
    </row>
    <row r="3522" spans="2:10" x14ac:dyDescent="0.45">
      <c r="B3522" t="s">
        <v>187</v>
      </c>
      <c r="C3522" t="s">
        <v>92</v>
      </c>
      <c r="D3522">
        <v>1.1154711266161011E-3</v>
      </c>
      <c r="E3522" t="s">
        <v>61</v>
      </c>
      <c r="G3522" t="s">
        <v>284</v>
      </c>
      <c r="H3522" t="s">
        <v>92</v>
      </c>
      <c r="I3522">
        <v>1.7608098999466734E-2</v>
      </c>
      <c r="J3522" t="s">
        <v>61</v>
      </c>
    </row>
    <row r="3523" spans="2:10" x14ac:dyDescent="0.45">
      <c r="B3523" t="s">
        <v>187</v>
      </c>
      <c r="C3523" t="s">
        <v>93</v>
      </c>
      <c r="D3523">
        <v>2.8343105611297069E-2</v>
      </c>
      <c r="E3523" t="s">
        <v>61</v>
      </c>
      <c r="G3523" t="s">
        <v>284</v>
      </c>
      <c r="H3523" t="s">
        <v>93</v>
      </c>
      <c r="I3523">
        <v>1.35724731939986E-2</v>
      </c>
      <c r="J3523" t="s">
        <v>61</v>
      </c>
    </row>
    <row r="3524" spans="2:10" x14ac:dyDescent="0.45">
      <c r="B3524" t="s">
        <v>187</v>
      </c>
      <c r="C3524" t="s">
        <v>94</v>
      </c>
      <c r="D3524">
        <v>6.0695551598981101E-2</v>
      </c>
      <c r="E3524" t="s">
        <v>61</v>
      </c>
      <c r="G3524" t="s">
        <v>284</v>
      </c>
      <c r="H3524" t="s">
        <v>94</v>
      </c>
      <c r="I3524">
        <v>1.585765910651778E-2</v>
      </c>
      <c r="J3524" t="s">
        <v>61</v>
      </c>
    </row>
    <row r="3525" spans="2:10" x14ac:dyDescent="0.45">
      <c r="B3525" t="s">
        <v>187</v>
      </c>
      <c r="C3525" t="s">
        <v>95</v>
      </c>
      <c r="D3525">
        <v>7.2193027254621081E-2</v>
      </c>
      <c r="E3525" t="s">
        <v>61</v>
      </c>
      <c r="G3525" t="s">
        <v>284</v>
      </c>
      <c r="H3525" t="s">
        <v>95</v>
      </c>
      <c r="I3525">
        <v>1.3386328459668488E-2</v>
      </c>
      <c r="J3525" t="s">
        <v>61</v>
      </c>
    </row>
    <row r="3526" spans="2:10" x14ac:dyDescent="0.45">
      <c r="B3526" t="s">
        <v>187</v>
      </c>
      <c r="C3526" t="s">
        <v>96</v>
      </c>
      <c r="D3526">
        <v>6.2793539895138639E-2</v>
      </c>
      <c r="E3526" t="s">
        <v>61</v>
      </c>
      <c r="G3526" t="s">
        <v>284</v>
      </c>
      <c r="H3526" t="s">
        <v>96</v>
      </c>
      <c r="I3526">
        <v>1.0128146311882746E-2</v>
      </c>
      <c r="J3526" t="s">
        <v>61</v>
      </c>
    </row>
    <row r="3527" spans="2:10" x14ac:dyDescent="0.45">
      <c r="B3527" t="s">
        <v>187</v>
      </c>
      <c r="C3527" t="s">
        <v>97</v>
      </c>
      <c r="D3527">
        <v>3.7384251657350064E-2</v>
      </c>
      <c r="E3527" t="s">
        <v>61</v>
      </c>
      <c r="G3527" t="s">
        <v>284</v>
      </c>
      <c r="H3527" t="s">
        <v>97</v>
      </c>
      <c r="I3527">
        <v>1.0151008873825078E-2</v>
      </c>
      <c r="J3527" t="s">
        <v>61</v>
      </c>
    </row>
    <row r="3528" spans="2:10" x14ac:dyDescent="0.45">
      <c r="B3528" t="s">
        <v>187</v>
      </c>
      <c r="C3528" t="s">
        <v>98</v>
      </c>
      <c r="D3528">
        <v>5.7474948080682171E-3</v>
      </c>
      <c r="E3528" t="s">
        <v>61</v>
      </c>
      <c r="G3528" t="s">
        <v>284</v>
      </c>
      <c r="H3528" t="s">
        <v>98</v>
      </c>
      <c r="I3528">
        <v>1.3304852051790371E-2</v>
      </c>
      <c r="J3528" t="s">
        <v>61</v>
      </c>
    </row>
    <row r="3529" spans="2:10" x14ac:dyDescent="0.45">
      <c r="B3529" t="s">
        <v>187</v>
      </c>
      <c r="C3529" t="s">
        <v>99</v>
      </c>
      <c r="D3529">
        <v>0</v>
      </c>
      <c r="E3529" t="s">
        <v>61</v>
      </c>
      <c r="G3529" t="s">
        <v>284</v>
      </c>
      <c r="H3529" t="s">
        <v>99</v>
      </c>
      <c r="I3529">
        <v>2.0852941566297245E-2</v>
      </c>
      <c r="J3529" t="s">
        <v>61</v>
      </c>
    </row>
    <row r="3530" spans="2:10" x14ac:dyDescent="0.45">
      <c r="B3530" t="s">
        <v>187</v>
      </c>
      <c r="C3530" t="s">
        <v>100</v>
      </c>
      <c r="D3530">
        <v>0</v>
      </c>
      <c r="E3530" t="s">
        <v>61</v>
      </c>
      <c r="G3530" t="s">
        <v>284</v>
      </c>
      <c r="H3530" t="s">
        <v>100</v>
      </c>
      <c r="I3530">
        <v>4.1383046383380605E-2</v>
      </c>
      <c r="J3530" t="s">
        <v>61</v>
      </c>
    </row>
    <row r="3531" spans="2:10" x14ac:dyDescent="0.45">
      <c r="B3531" t="s">
        <v>188</v>
      </c>
      <c r="C3531" t="s">
        <v>60</v>
      </c>
      <c r="D3531">
        <v>0</v>
      </c>
      <c r="E3531" t="s">
        <v>61</v>
      </c>
      <c r="G3531" t="s">
        <v>285</v>
      </c>
      <c r="H3531" t="s">
        <v>60</v>
      </c>
      <c r="I3531">
        <v>3.5146937977443886E-2</v>
      </c>
      <c r="J3531" t="s">
        <v>61</v>
      </c>
    </row>
    <row r="3532" spans="2:10" x14ac:dyDescent="0.45">
      <c r="B3532" t="s">
        <v>188</v>
      </c>
      <c r="C3532" t="s">
        <v>62</v>
      </c>
      <c r="D3532">
        <v>5.9518563040918896E-4</v>
      </c>
      <c r="E3532" t="s">
        <v>61</v>
      </c>
      <c r="G3532" t="s">
        <v>285</v>
      </c>
      <c r="H3532" t="s">
        <v>62</v>
      </c>
      <c r="I3532">
        <v>1.3523547026266389E-2</v>
      </c>
      <c r="J3532" t="s">
        <v>61</v>
      </c>
    </row>
    <row r="3533" spans="2:10" x14ac:dyDescent="0.45">
      <c r="B3533" t="s">
        <v>188</v>
      </c>
      <c r="C3533" t="s">
        <v>63</v>
      </c>
      <c r="D3533">
        <v>2.2235965242285362E-2</v>
      </c>
      <c r="E3533" t="s">
        <v>61</v>
      </c>
      <c r="G3533" t="s">
        <v>285</v>
      </c>
      <c r="H3533" t="s">
        <v>63</v>
      </c>
      <c r="I3533">
        <v>1.4942320865503034E-2</v>
      </c>
      <c r="J3533" t="s">
        <v>61</v>
      </c>
    </row>
    <row r="3534" spans="2:10" x14ac:dyDescent="0.45">
      <c r="B3534" t="s">
        <v>188</v>
      </c>
      <c r="C3534" t="s">
        <v>64</v>
      </c>
      <c r="D3534">
        <v>5.2063917472854063E-2</v>
      </c>
      <c r="E3534" t="s">
        <v>61</v>
      </c>
      <c r="G3534" t="s">
        <v>285</v>
      </c>
      <c r="H3534" t="s">
        <v>64</v>
      </c>
      <c r="I3534">
        <v>1.8454510429908241E-2</v>
      </c>
      <c r="J3534" t="s">
        <v>61</v>
      </c>
    </row>
    <row r="3535" spans="2:10" x14ac:dyDescent="0.45">
      <c r="B3535" t="s">
        <v>188</v>
      </c>
      <c r="C3535" t="s">
        <v>65</v>
      </c>
      <c r="D3535">
        <v>6.5045878839007421E-2</v>
      </c>
      <c r="E3535" t="s">
        <v>61</v>
      </c>
      <c r="G3535" t="s">
        <v>285</v>
      </c>
      <c r="H3535" t="s">
        <v>65</v>
      </c>
      <c r="I3535">
        <v>2.081817531286172E-2</v>
      </c>
      <c r="J3535" t="s">
        <v>61</v>
      </c>
    </row>
    <row r="3536" spans="2:10" x14ac:dyDescent="0.45">
      <c r="B3536" t="s">
        <v>188</v>
      </c>
      <c r="C3536" t="s">
        <v>66</v>
      </c>
      <c r="D3536">
        <v>5.876408911737644E-2</v>
      </c>
      <c r="E3536" t="s">
        <v>61</v>
      </c>
      <c r="G3536" t="s">
        <v>285</v>
      </c>
      <c r="H3536" t="s">
        <v>66</v>
      </c>
      <c r="I3536">
        <v>2.2247369542709915E-2</v>
      </c>
      <c r="J3536" t="s">
        <v>61</v>
      </c>
    </row>
    <row r="3537" spans="2:10" x14ac:dyDescent="0.45">
      <c r="B3537" t="s">
        <v>188</v>
      </c>
      <c r="C3537" t="s">
        <v>67</v>
      </c>
      <c r="D3537">
        <v>3.783470231501735E-2</v>
      </c>
      <c r="E3537" t="s">
        <v>61</v>
      </c>
      <c r="G3537" t="s">
        <v>285</v>
      </c>
      <c r="H3537" t="s">
        <v>67</v>
      </c>
      <c r="I3537">
        <v>2.2675090000326067E-2</v>
      </c>
      <c r="J3537" t="s">
        <v>61</v>
      </c>
    </row>
    <row r="3538" spans="2:10" x14ac:dyDescent="0.45">
      <c r="B3538" t="s">
        <v>188</v>
      </c>
      <c r="C3538" t="s">
        <v>68</v>
      </c>
      <c r="D3538">
        <v>9.4079516088094884E-3</v>
      </c>
      <c r="E3538" t="s">
        <v>61</v>
      </c>
      <c r="G3538" t="s">
        <v>285</v>
      </c>
      <c r="H3538" t="s">
        <v>68</v>
      </c>
      <c r="I3538">
        <v>2.1773800402598829E-2</v>
      </c>
      <c r="J3538" t="s">
        <v>61</v>
      </c>
    </row>
    <row r="3539" spans="2:10" x14ac:dyDescent="0.45">
      <c r="B3539" t="s">
        <v>188</v>
      </c>
      <c r="C3539" t="s">
        <v>69</v>
      </c>
      <c r="D3539">
        <v>0</v>
      </c>
      <c r="E3539" t="s">
        <v>61</v>
      </c>
      <c r="G3539" t="s">
        <v>285</v>
      </c>
      <c r="H3539" t="s">
        <v>69</v>
      </c>
      <c r="I3539">
        <v>1.7661085093531502E-2</v>
      </c>
      <c r="J3539" t="s">
        <v>61</v>
      </c>
    </row>
    <row r="3540" spans="2:10" x14ac:dyDescent="0.45">
      <c r="B3540" t="s">
        <v>188</v>
      </c>
      <c r="C3540" t="s">
        <v>70</v>
      </c>
      <c r="D3540">
        <v>0</v>
      </c>
      <c r="E3540" t="s">
        <v>61</v>
      </c>
      <c r="G3540" t="s">
        <v>285</v>
      </c>
      <c r="H3540" t="s">
        <v>70</v>
      </c>
      <c r="I3540">
        <v>2.238023759507576E-2</v>
      </c>
      <c r="J3540" t="s">
        <v>61</v>
      </c>
    </row>
    <row r="3541" spans="2:10" x14ac:dyDescent="0.45">
      <c r="B3541" t="s">
        <v>188</v>
      </c>
      <c r="C3541" t="s">
        <v>71</v>
      </c>
      <c r="D3541">
        <v>0</v>
      </c>
      <c r="E3541" t="s">
        <v>61</v>
      </c>
      <c r="G3541" t="s">
        <v>285</v>
      </c>
      <c r="H3541" t="s">
        <v>71</v>
      </c>
      <c r="I3541">
        <v>4.2322976510686151E-2</v>
      </c>
      <c r="J3541" t="s">
        <v>61</v>
      </c>
    </row>
    <row r="3542" spans="2:10" x14ac:dyDescent="0.45">
      <c r="B3542" t="s">
        <v>188</v>
      </c>
      <c r="C3542" t="s">
        <v>72</v>
      </c>
      <c r="D3542">
        <v>1.3318697304041982E-7</v>
      </c>
      <c r="E3542" t="s">
        <v>61</v>
      </c>
      <c r="G3542" t="s">
        <v>285</v>
      </c>
      <c r="H3542" t="s">
        <v>72</v>
      </c>
      <c r="I3542">
        <v>1.6826632110424743E-2</v>
      </c>
      <c r="J3542" t="s">
        <v>61</v>
      </c>
    </row>
    <row r="3543" spans="2:10" x14ac:dyDescent="0.45">
      <c r="B3543" t="s">
        <v>188</v>
      </c>
      <c r="C3543" t="s">
        <v>73</v>
      </c>
      <c r="D3543">
        <v>1.9656857222327281E-2</v>
      </c>
      <c r="E3543" t="s">
        <v>61</v>
      </c>
      <c r="G3543" t="s">
        <v>285</v>
      </c>
      <c r="H3543" t="s">
        <v>73</v>
      </c>
      <c r="I3543">
        <v>1.619336808259917E-2</v>
      </c>
      <c r="J3543" t="s">
        <v>61</v>
      </c>
    </row>
    <row r="3544" spans="2:10" x14ac:dyDescent="0.45">
      <c r="B3544" t="s">
        <v>188</v>
      </c>
      <c r="C3544" t="s">
        <v>74</v>
      </c>
      <c r="D3544">
        <v>5.2803920349995363E-2</v>
      </c>
      <c r="E3544" t="s">
        <v>61</v>
      </c>
      <c r="G3544" t="s">
        <v>285</v>
      </c>
      <c r="H3544" t="s">
        <v>74</v>
      </c>
      <c r="I3544">
        <v>1.7401305109985644E-2</v>
      </c>
      <c r="J3544" t="s">
        <v>61</v>
      </c>
    </row>
    <row r="3545" spans="2:10" x14ac:dyDescent="0.45">
      <c r="B3545" t="s">
        <v>188</v>
      </c>
      <c r="C3545" t="s">
        <v>75</v>
      </c>
      <c r="D3545">
        <v>6.6738428307443795E-2</v>
      </c>
      <c r="E3545" t="s">
        <v>61</v>
      </c>
      <c r="G3545" t="s">
        <v>285</v>
      </c>
      <c r="H3545" t="s">
        <v>75</v>
      </c>
      <c r="I3545">
        <v>1.9973095134640503E-2</v>
      </c>
      <c r="J3545" t="s">
        <v>61</v>
      </c>
    </row>
    <row r="3546" spans="2:10" x14ac:dyDescent="0.45">
      <c r="B3546" t="s">
        <v>188</v>
      </c>
      <c r="C3546" t="s">
        <v>76</v>
      </c>
      <c r="D3546">
        <v>6.0619334986472123E-2</v>
      </c>
      <c r="E3546" t="s">
        <v>61</v>
      </c>
      <c r="G3546" t="s">
        <v>285</v>
      </c>
      <c r="H3546" t="s">
        <v>76</v>
      </c>
      <c r="I3546">
        <v>2.120934564581925E-2</v>
      </c>
      <c r="J3546" t="s">
        <v>61</v>
      </c>
    </row>
    <row r="3547" spans="2:10" x14ac:dyDescent="0.45">
      <c r="B3547" t="s">
        <v>188</v>
      </c>
      <c r="C3547" t="s">
        <v>77</v>
      </c>
      <c r="D3547">
        <v>3.7507727898857611E-2</v>
      </c>
      <c r="E3547" t="s">
        <v>61</v>
      </c>
      <c r="G3547" t="s">
        <v>285</v>
      </c>
      <c r="H3547" t="s">
        <v>77</v>
      </c>
      <c r="I3547">
        <v>2.0243280975786697E-2</v>
      </c>
      <c r="J3547" t="s">
        <v>61</v>
      </c>
    </row>
    <row r="3548" spans="2:10" x14ac:dyDescent="0.45">
      <c r="B3548" t="s">
        <v>188</v>
      </c>
      <c r="C3548" t="s">
        <v>78</v>
      </c>
      <c r="D3548">
        <v>6.1909594268382212E-3</v>
      </c>
      <c r="E3548" t="s">
        <v>61</v>
      </c>
      <c r="G3548" t="s">
        <v>285</v>
      </c>
      <c r="H3548" t="s">
        <v>78</v>
      </c>
      <c r="I3548">
        <v>1.9261654031617764E-2</v>
      </c>
      <c r="J3548" t="s">
        <v>61</v>
      </c>
    </row>
    <row r="3549" spans="2:10" x14ac:dyDescent="0.45">
      <c r="B3549" t="s">
        <v>188</v>
      </c>
      <c r="C3549" t="s">
        <v>79</v>
      </c>
      <c r="D3549">
        <v>0</v>
      </c>
      <c r="E3549" t="s">
        <v>61</v>
      </c>
      <c r="G3549" t="s">
        <v>285</v>
      </c>
      <c r="H3549" t="s">
        <v>79</v>
      </c>
      <c r="I3549">
        <v>1.7668553300315706E-2</v>
      </c>
      <c r="J3549" t="s">
        <v>61</v>
      </c>
    </row>
    <row r="3550" spans="2:10" x14ac:dyDescent="0.45">
      <c r="B3550" t="s">
        <v>188</v>
      </c>
      <c r="C3550" t="s">
        <v>80</v>
      </c>
      <c r="D3550">
        <v>0</v>
      </c>
      <c r="E3550" t="s">
        <v>61</v>
      </c>
      <c r="G3550" t="s">
        <v>285</v>
      </c>
      <c r="H3550" t="s">
        <v>80</v>
      </c>
      <c r="I3550">
        <v>2.5462761183390206E-2</v>
      </c>
      <c r="J3550" t="s">
        <v>61</v>
      </c>
    </row>
    <row r="3551" spans="2:10" x14ac:dyDescent="0.45">
      <c r="B3551" t="s">
        <v>188</v>
      </c>
      <c r="C3551" t="s">
        <v>81</v>
      </c>
      <c r="D3551">
        <v>0</v>
      </c>
      <c r="E3551" t="s">
        <v>61</v>
      </c>
      <c r="G3551" t="s">
        <v>285</v>
      </c>
      <c r="H3551" t="s">
        <v>81</v>
      </c>
      <c r="I3551">
        <v>5.6869784892875523E-2</v>
      </c>
      <c r="J3551" t="s">
        <v>61</v>
      </c>
    </row>
    <row r="3552" spans="2:10" x14ac:dyDescent="0.45">
      <c r="B3552" t="s">
        <v>188</v>
      </c>
      <c r="C3552" t="s">
        <v>82</v>
      </c>
      <c r="D3552">
        <v>0</v>
      </c>
      <c r="E3552" t="s">
        <v>61</v>
      </c>
      <c r="G3552" t="s">
        <v>285</v>
      </c>
      <c r="H3552" t="s">
        <v>82</v>
      </c>
      <c r="I3552">
        <v>2.2794661438465796E-2</v>
      </c>
      <c r="J3552" t="s">
        <v>61</v>
      </c>
    </row>
    <row r="3553" spans="2:10" x14ac:dyDescent="0.45">
      <c r="B3553" t="s">
        <v>188</v>
      </c>
      <c r="C3553" t="s">
        <v>83</v>
      </c>
      <c r="D3553">
        <v>1.6387023014288668E-2</v>
      </c>
      <c r="E3553" t="s">
        <v>61</v>
      </c>
      <c r="G3553" t="s">
        <v>285</v>
      </c>
      <c r="H3553" t="s">
        <v>83</v>
      </c>
      <c r="I3553">
        <v>2.161282825898897E-2</v>
      </c>
      <c r="J3553" t="s">
        <v>61</v>
      </c>
    </row>
    <row r="3554" spans="2:10" x14ac:dyDescent="0.45">
      <c r="B3554" t="s">
        <v>188</v>
      </c>
      <c r="C3554" t="s">
        <v>84</v>
      </c>
      <c r="D3554">
        <v>5.037947533692911E-2</v>
      </c>
      <c r="E3554" t="s">
        <v>61</v>
      </c>
      <c r="G3554" t="s">
        <v>285</v>
      </c>
      <c r="H3554" t="s">
        <v>84</v>
      </c>
      <c r="I3554">
        <v>2.0860716208149398E-2</v>
      </c>
      <c r="J3554" t="s">
        <v>61</v>
      </c>
    </row>
    <row r="3555" spans="2:10" x14ac:dyDescent="0.45">
      <c r="B3555" t="s">
        <v>188</v>
      </c>
      <c r="C3555" t="s">
        <v>85</v>
      </c>
      <c r="D3555">
        <v>6.6484121383250466E-2</v>
      </c>
      <c r="E3555" t="s">
        <v>61</v>
      </c>
      <c r="G3555" t="s">
        <v>285</v>
      </c>
      <c r="H3555" t="s">
        <v>85</v>
      </c>
      <c r="I3555">
        <v>2.4329924799450137E-2</v>
      </c>
      <c r="J3555" t="s">
        <v>61</v>
      </c>
    </row>
    <row r="3556" spans="2:10" x14ac:dyDescent="0.45">
      <c r="B3556" t="s">
        <v>188</v>
      </c>
      <c r="C3556" t="s">
        <v>86</v>
      </c>
      <c r="D3556">
        <v>6.2233242039665439E-2</v>
      </c>
      <c r="E3556" t="s">
        <v>61</v>
      </c>
      <c r="G3556" t="s">
        <v>285</v>
      </c>
      <c r="H3556" t="s">
        <v>86</v>
      </c>
      <c r="I3556">
        <v>2.5908199231429563E-2</v>
      </c>
      <c r="J3556" t="s">
        <v>61</v>
      </c>
    </row>
    <row r="3557" spans="2:10" x14ac:dyDescent="0.45">
      <c r="B3557" t="s">
        <v>188</v>
      </c>
      <c r="C3557" t="s">
        <v>87</v>
      </c>
      <c r="D3557">
        <v>3.8166707435914639E-2</v>
      </c>
      <c r="E3557" t="s">
        <v>61</v>
      </c>
      <c r="G3557" t="s">
        <v>285</v>
      </c>
      <c r="H3557" t="s">
        <v>87</v>
      </c>
      <c r="I3557">
        <v>2.3857265876524199E-2</v>
      </c>
      <c r="J3557" t="s">
        <v>61</v>
      </c>
    </row>
    <row r="3558" spans="2:10" x14ac:dyDescent="0.45">
      <c r="B3558" t="s">
        <v>188</v>
      </c>
      <c r="C3558" t="s">
        <v>88</v>
      </c>
      <c r="D3558">
        <v>5.2585594767232255E-3</v>
      </c>
      <c r="E3558" t="s">
        <v>61</v>
      </c>
      <c r="G3558" t="s">
        <v>285</v>
      </c>
      <c r="H3558" t="s">
        <v>88</v>
      </c>
      <c r="I3558">
        <v>2.280021577607726E-2</v>
      </c>
      <c r="J3558" t="s">
        <v>61</v>
      </c>
    </row>
    <row r="3559" spans="2:10" x14ac:dyDescent="0.45">
      <c r="B3559" t="s">
        <v>188</v>
      </c>
      <c r="C3559" t="s">
        <v>89</v>
      </c>
      <c r="D3559">
        <v>0</v>
      </c>
      <c r="E3559" t="s">
        <v>61</v>
      </c>
      <c r="G3559" t="s">
        <v>285</v>
      </c>
      <c r="H3559" t="s">
        <v>89</v>
      </c>
      <c r="I3559">
        <v>2.1542956054076252E-2</v>
      </c>
      <c r="J3559" t="s">
        <v>61</v>
      </c>
    </row>
    <row r="3560" spans="2:10" x14ac:dyDescent="0.45">
      <c r="B3560" t="s">
        <v>188</v>
      </c>
      <c r="C3560" t="s">
        <v>90</v>
      </c>
      <c r="D3560">
        <v>0</v>
      </c>
      <c r="E3560" t="s">
        <v>61</v>
      </c>
      <c r="G3560" t="s">
        <v>285</v>
      </c>
      <c r="H3560" t="s">
        <v>90</v>
      </c>
      <c r="I3560">
        <v>3.1627233082261126E-2</v>
      </c>
      <c r="J3560" t="s">
        <v>61</v>
      </c>
    </row>
    <row r="3561" spans="2:10" x14ac:dyDescent="0.45">
      <c r="B3561" t="s">
        <v>188</v>
      </c>
      <c r="C3561" t="s">
        <v>91</v>
      </c>
      <c r="D3561">
        <v>0</v>
      </c>
      <c r="E3561" t="s">
        <v>61</v>
      </c>
      <c r="G3561" t="s">
        <v>285</v>
      </c>
      <c r="H3561" t="s">
        <v>91</v>
      </c>
      <c r="I3561">
        <v>5.8092542538405026E-2</v>
      </c>
      <c r="J3561" t="s">
        <v>61</v>
      </c>
    </row>
    <row r="3562" spans="2:10" x14ac:dyDescent="0.45">
      <c r="B3562" t="s">
        <v>188</v>
      </c>
      <c r="C3562" t="s">
        <v>92</v>
      </c>
      <c r="D3562">
        <v>1.137419151590589E-3</v>
      </c>
      <c r="E3562" t="s">
        <v>61</v>
      </c>
      <c r="G3562" t="s">
        <v>285</v>
      </c>
      <c r="H3562" t="s">
        <v>92</v>
      </c>
      <c r="I3562">
        <v>2.2962929055954134E-2</v>
      </c>
      <c r="J3562" t="s">
        <v>61</v>
      </c>
    </row>
    <row r="3563" spans="2:10" x14ac:dyDescent="0.45">
      <c r="B3563" t="s">
        <v>188</v>
      </c>
      <c r="C3563" t="s">
        <v>93</v>
      </c>
      <c r="D3563">
        <v>2.822549881578611E-2</v>
      </c>
      <c r="E3563" t="s">
        <v>61</v>
      </c>
      <c r="G3563" t="s">
        <v>285</v>
      </c>
      <c r="H3563" t="s">
        <v>93</v>
      </c>
      <c r="I3563">
        <v>2.2605259941373294E-2</v>
      </c>
      <c r="J3563" t="s">
        <v>61</v>
      </c>
    </row>
    <row r="3564" spans="2:10" x14ac:dyDescent="0.45">
      <c r="B3564" t="s">
        <v>188</v>
      </c>
      <c r="C3564" t="s">
        <v>94</v>
      </c>
      <c r="D3564">
        <v>5.9959032346063743E-2</v>
      </c>
      <c r="E3564" t="s">
        <v>61</v>
      </c>
      <c r="G3564" t="s">
        <v>285</v>
      </c>
      <c r="H3564" t="s">
        <v>94</v>
      </c>
      <c r="I3564">
        <v>2.576289983496053E-2</v>
      </c>
      <c r="J3564" t="s">
        <v>61</v>
      </c>
    </row>
    <row r="3565" spans="2:10" x14ac:dyDescent="0.45">
      <c r="B3565" t="s">
        <v>188</v>
      </c>
      <c r="C3565" t="s">
        <v>95</v>
      </c>
      <c r="D3565">
        <v>7.1942635028027641E-2</v>
      </c>
      <c r="E3565" t="s">
        <v>61</v>
      </c>
      <c r="G3565" t="s">
        <v>285</v>
      </c>
      <c r="H3565" t="s">
        <v>95</v>
      </c>
      <c r="I3565">
        <v>2.8179227726133207E-2</v>
      </c>
      <c r="J3565" t="s">
        <v>61</v>
      </c>
    </row>
    <row r="3566" spans="2:10" x14ac:dyDescent="0.45">
      <c r="B3566" t="s">
        <v>188</v>
      </c>
      <c r="C3566" t="s">
        <v>96</v>
      </c>
      <c r="D3566">
        <v>6.4542609586944494E-2</v>
      </c>
      <c r="E3566" t="s">
        <v>61</v>
      </c>
      <c r="G3566" t="s">
        <v>285</v>
      </c>
      <c r="H3566" t="s">
        <v>96</v>
      </c>
      <c r="I3566">
        <v>2.8923958304465366E-2</v>
      </c>
      <c r="J3566" t="s">
        <v>61</v>
      </c>
    </row>
    <row r="3567" spans="2:10" x14ac:dyDescent="0.45">
      <c r="B3567" t="s">
        <v>188</v>
      </c>
      <c r="C3567" t="s">
        <v>97</v>
      </c>
      <c r="D3567">
        <v>3.9456761340232488E-2</v>
      </c>
      <c r="E3567" t="s">
        <v>61</v>
      </c>
      <c r="G3567" t="s">
        <v>285</v>
      </c>
      <c r="H3567" t="s">
        <v>97</v>
      </c>
      <c r="I3567">
        <v>2.9019498822525084E-2</v>
      </c>
      <c r="J3567" t="s">
        <v>61</v>
      </c>
    </row>
    <row r="3568" spans="2:10" x14ac:dyDescent="0.45">
      <c r="B3568" t="s">
        <v>188</v>
      </c>
      <c r="C3568" t="s">
        <v>98</v>
      </c>
      <c r="D3568">
        <v>6.3618634399142835E-3</v>
      </c>
      <c r="E3568" t="s">
        <v>61</v>
      </c>
      <c r="G3568" t="s">
        <v>285</v>
      </c>
      <c r="H3568" t="s">
        <v>98</v>
      </c>
      <c r="I3568">
        <v>2.703025640873925E-2</v>
      </c>
      <c r="J3568" t="s">
        <v>61</v>
      </c>
    </row>
    <row r="3569" spans="2:10" x14ac:dyDescent="0.45">
      <c r="B3569" t="s">
        <v>188</v>
      </c>
      <c r="C3569" t="s">
        <v>99</v>
      </c>
      <c r="D3569">
        <v>0</v>
      </c>
      <c r="E3569" t="s">
        <v>61</v>
      </c>
      <c r="G3569" t="s">
        <v>285</v>
      </c>
      <c r="H3569" t="s">
        <v>99</v>
      </c>
      <c r="I3569">
        <v>2.4586630526375452E-2</v>
      </c>
      <c r="J3569" t="s">
        <v>61</v>
      </c>
    </row>
    <row r="3570" spans="2:10" x14ac:dyDescent="0.45">
      <c r="B3570" t="s">
        <v>188</v>
      </c>
      <c r="C3570" t="s">
        <v>100</v>
      </c>
      <c r="D3570">
        <v>0</v>
      </c>
      <c r="E3570" t="s">
        <v>61</v>
      </c>
      <c r="G3570" t="s">
        <v>285</v>
      </c>
      <c r="H3570" t="s">
        <v>100</v>
      </c>
      <c r="I3570">
        <v>3.4446964891281857E-2</v>
      </c>
      <c r="J3570" t="s">
        <v>61</v>
      </c>
    </row>
    <row r="3571" spans="2:10" x14ac:dyDescent="0.45">
      <c r="B3571" t="s">
        <v>189</v>
      </c>
      <c r="C3571" t="s">
        <v>60</v>
      </c>
      <c r="D3571">
        <v>0</v>
      </c>
      <c r="E3571" t="s">
        <v>61</v>
      </c>
      <c r="G3571" t="s">
        <v>286</v>
      </c>
      <c r="H3571" t="s">
        <v>60</v>
      </c>
      <c r="I3571">
        <v>8.9191221356789252E-2</v>
      </c>
      <c r="J3571" t="s">
        <v>61</v>
      </c>
    </row>
    <row r="3572" spans="2:10" x14ac:dyDescent="0.45">
      <c r="B3572" t="s">
        <v>189</v>
      </c>
      <c r="C3572" t="s">
        <v>62</v>
      </c>
      <c r="D3572">
        <v>8.3643786267932499E-4</v>
      </c>
      <c r="E3572" t="s">
        <v>61</v>
      </c>
      <c r="G3572" t="s">
        <v>286</v>
      </c>
      <c r="H3572" t="s">
        <v>62</v>
      </c>
      <c r="I3572">
        <v>2.8337533384574825E-2</v>
      </c>
      <c r="J3572" t="s">
        <v>61</v>
      </c>
    </row>
    <row r="3573" spans="2:10" x14ac:dyDescent="0.45">
      <c r="B3573" t="s">
        <v>189</v>
      </c>
      <c r="C3573" t="s">
        <v>63</v>
      </c>
      <c r="D3573">
        <v>1.9592650929119972E-2</v>
      </c>
      <c r="E3573" t="s">
        <v>61</v>
      </c>
      <c r="G3573" t="s">
        <v>286</v>
      </c>
      <c r="H3573" t="s">
        <v>63</v>
      </c>
      <c r="I3573">
        <v>2.2052596879794321E-2</v>
      </c>
      <c r="J3573" t="s">
        <v>61</v>
      </c>
    </row>
    <row r="3574" spans="2:10" x14ac:dyDescent="0.45">
      <c r="B3574" t="s">
        <v>189</v>
      </c>
      <c r="C3574" t="s">
        <v>64</v>
      </c>
      <c r="D3574">
        <v>5.3899760910753658E-2</v>
      </c>
      <c r="E3574" t="s">
        <v>61</v>
      </c>
      <c r="G3574" t="s">
        <v>286</v>
      </c>
      <c r="H3574" t="s">
        <v>64</v>
      </c>
      <c r="I3574">
        <v>1.8732174297922399E-2</v>
      </c>
      <c r="J3574" t="s">
        <v>61</v>
      </c>
    </row>
    <row r="3575" spans="2:10" x14ac:dyDescent="0.45">
      <c r="B3575" t="s">
        <v>189</v>
      </c>
      <c r="C3575" t="s">
        <v>65</v>
      </c>
      <c r="D3575">
        <v>7.5175462689388239E-2</v>
      </c>
      <c r="E3575" t="s">
        <v>61</v>
      </c>
      <c r="G3575" t="s">
        <v>286</v>
      </c>
      <c r="H3575" t="s">
        <v>65</v>
      </c>
      <c r="I3575">
        <v>1.4689963962396167E-2</v>
      </c>
      <c r="J3575" t="s">
        <v>61</v>
      </c>
    </row>
    <row r="3576" spans="2:10" x14ac:dyDescent="0.45">
      <c r="B3576" t="s">
        <v>189</v>
      </c>
      <c r="C3576" t="s">
        <v>66</v>
      </c>
      <c r="D3576">
        <v>8.0385191528435138E-2</v>
      </c>
      <c r="E3576" t="s">
        <v>61</v>
      </c>
      <c r="G3576" t="s">
        <v>286</v>
      </c>
      <c r="H3576" t="s">
        <v>66</v>
      </c>
      <c r="I3576">
        <v>1.3150007283906438E-2</v>
      </c>
      <c r="J3576" t="s">
        <v>61</v>
      </c>
    </row>
    <row r="3577" spans="2:10" x14ac:dyDescent="0.45">
      <c r="B3577" t="s">
        <v>189</v>
      </c>
      <c r="C3577" t="s">
        <v>67</v>
      </c>
      <c r="D3577">
        <v>6.6301472796789537E-2</v>
      </c>
      <c r="E3577" t="s">
        <v>61</v>
      </c>
      <c r="G3577" t="s">
        <v>286</v>
      </c>
      <c r="H3577" t="s">
        <v>67</v>
      </c>
      <c r="I3577">
        <v>1.5469629646078497E-2</v>
      </c>
      <c r="J3577" t="s">
        <v>61</v>
      </c>
    </row>
    <row r="3578" spans="2:10" x14ac:dyDescent="0.45">
      <c r="B3578" t="s">
        <v>189</v>
      </c>
      <c r="C3578" t="s">
        <v>68</v>
      </c>
      <c r="D3578">
        <v>3.2073293829039777E-2</v>
      </c>
      <c r="E3578" t="s">
        <v>61</v>
      </c>
      <c r="G3578" t="s">
        <v>286</v>
      </c>
      <c r="H3578" t="s">
        <v>68</v>
      </c>
      <c r="I3578">
        <v>2.0204355780457865E-2</v>
      </c>
      <c r="J3578" t="s">
        <v>61</v>
      </c>
    </row>
    <row r="3579" spans="2:10" x14ac:dyDescent="0.45">
      <c r="B3579" t="s">
        <v>189</v>
      </c>
      <c r="C3579" t="s">
        <v>69</v>
      </c>
      <c r="D3579">
        <v>2.271167544470821E-3</v>
      </c>
      <c r="E3579" t="s">
        <v>61</v>
      </c>
      <c r="G3579" t="s">
        <v>286</v>
      </c>
      <c r="H3579" t="s">
        <v>69</v>
      </c>
      <c r="I3579">
        <v>2.9082504624485413E-2</v>
      </c>
      <c r="J3579" t="s">
        <v>61</v>
      </c>
    </row>
    <row r="3580" spans="2:10" x14ac:dyDescent="0.45">
      <c r="B3580" t="s">
        <v>189</v>
      </c>
      <c r="C3580" t="s">
        <v>70</v>
      </c>
      <c r="D3580">
        <v>0</v>
      </c>
      <c r="E3580" t="s">
        <v>61</v>
      </c>
      <c r="G3580" t="s">
        <v>286</v>
      </c>
      <c r="H3580" t="s">
        <v>70</v>
      </c>
      <c r="I3580">
        <v>5.6199240926911899E-2</v>
      </c>
      <c r="J3580" t="s">
        <v>61</v>
      </c>
    </row>
    <row r="3581" spans="2:10" x14ac:dyDescent="0.45">
      <c r="B3581" t="s">
        <v>189</v>
      </c>
      <c r="C3581" t="s">
        <v>71</v>
      </c>
      <c r="D3581">
        <v>0</v>
      </c>
      <c r="E3581" t="s">
        <v>61</v>
      </c>
      <c r="G3581" t="s">
        <v>286</v>
      </c>
      <c r="H3581" t="s">
        <v>71</v>
      </c>
      <c r="I3581">
        <v>5.8114065262730566E-2</v>
      </c>
      <c r="J3581" t="s">
        <v>61</v>
      </c>
    </row>
    <row r="3582" spans="2:10" x14ac:dyDescent="0.45">
      <c r="B3582" t="s">
        <v>189</v>
      </c>
      <c r="C3582" t="s">
        <v>72</v>
      </c>
      <c r="D3582">
        <v>0</v>
      </c>
      <c r="E3582" t="s">
        <v>61</v>
      </c>
      <c r="G3582" t="s">
        <v>286</v>
      </c>
      <c r="H3582" t="s">
        <v>72</v>
      </c>
      <c r="I3582">
        <v>1.9229676001031919E-2</v>
      </c>
      <c r="J3582" t="s">
        <v>61</v>
      </c>
    </row>
    <row r="3583" spans="2:10" x14ac:dyDescent="0.45">
      <c r="B3583" t="s">
        <v>189</v>
      </c>
      <c r="C3583" t="s">
        <v>73</v>
      </c>
      <c r="D3583">
        <v>5.784022444596526E-3</v>
      </c>
      <c r="E3583" t="s">
        <v>61</v>
      </c>
      <c r="G3583" t="s">
        <v>286</v>
      </c>
      <c r="H3583" t="s">
        <v>73</v>
      </c>
      <c r="I3583">
        <v>1.5136216898050834E-2</v>
      </c>
      <c r="J3583" t="s">
        <v>61</v>
      </c>
    </row>
    <row r="3584" spans="2:10" x14ac:dyDescent="0.45">
      <c r="B3584" t="s">
        <v>189</v>
      </c>
      <c r="C3584" t="s">
        <v>74</v>
      </c>
      <c r="D3584">
        <v>3.9410327543159561E-2</v>
      </c>
      <c r="E3584" t="s">
        <v>61</v>
      </c>
      <c r="G3584" t="s">
        <v>286</v>
      </c>
      <c r="H3584" t="s">
        <v>74</v>
      </c>
      <c r="I3584">
        <v>1.2781545903824775E-2</v>
      </c>
      <c r="J3584" t="s">
        <v>61</v>
      </c>
    </row>
    <row r="3585" spans="2:10" x14ac:dyDescent="0.45">
      <c r="B3585" t="s">
        <v>189</v>
      </c>
      <c r="C3585" t="s">
        <v>75</v>
      </c>
      <c r="D3585">
        <v>6.4269978311684378E-2</v>
      </c>
      <c r="E3585" t="s">
        <v>61</v>
      </c>
      <c r="G3585" t="s">
        <v>286</v>
      </c>
      <c r="H3585" t="s">
        <v>75</v>
      </c>
      <c r="I3585">
        <v>1.2408881254885084E-2</v>
      </c>
      <c r="J3585" t="s">
        <v>61</v>
      </c>
    </row>
    <row r="3586" spans="2:10" x14ac:dyDescent="0.45">
      <c r="B3586" t="s">
        <v>189</v>
      </c>
      <c r="C3586" t="s">
        <v>76</v>
      </c>
      <c r="D3586">
        <v>6.5542543057766453E-2</v>
      </c>
      <c r="E3586" t="s">
        <v>61</v>
      </c>
      <c r="G3586" t="s">
        <v>286</v>
      </c>
      <c r="H3586" t="s">
        <v>76</v>
      </c>
      <c r="I3586">
        <v>1.1968676994242571E-2</v>
      </c>
      <c r="J3586" t="s">
        <v>61</v>
      </c>
    </row>
    <row r="3587" spans="2:10" x14ac:dyDescent="0.45">
      <c r="B3587" t="s">
        <v>189</v>
      </c>
      <c r="C3587" t="s">
        <v>77</v>
      </c>
      <c r="D3587">
        <v>4.4615165701979022E-2</v>
      </c>
      <c r="E3587" t="s">
        <v>61</v>
      </c>
      <c r="G3587" t="s">
        <v>286</v>
      </c>
      <c r="H3587" t="s">
        <v>77</v>
      </c>
      <c r="I3587">
        <v>1.2387574406003722E-2</v>
      </c>
      <c r="J3587" t="s">
        <v>61</v>
      </c>
    </row>
    <row r="3588" spans="2:10" x14ac:dyDescent="0.45">
      <c r="B3588" t="s">
        <v>189</v>
      </c>
      <c r="C3588" t="s">
        <v>78</v>
      </c>
      <c r="D3588">
        <v>1.1629709337016928E-2</v>
      </c>
      <c r="E3588" t="s">
        <v>61</v>
      </c>
      <c r="G3588" t="s">
        <v>286</v>
      </c>
      <c r="H3588" t="s">
        <v>78</v>
      </c>
      <c r="I3588">
        <v>1.381655312140607E-2</v>
      </c>
      <c r="J3588" t="s">
        <v>61</v>
      </c>
    </row>
    <row r="3589" spans="2:10" x14ac:dyDescent="0.45">
      <c r="B3589" t="s">
        <v>189</v>
      </c>
      <c r="C3589" t="s">
        <v>79</v>
      </c>
      <c r="D3589">
        <v>2.5400012728080794E-5</v>
      </c>
      <c r="E3589" t="s">
        <v>61</v>
      </c>
      <c r="G3589" t="s">
        <v>286</v>
      </c>
      <c r="H3589" t="s">
        <v>79</v>
      </c>
      <c r="I3589">
        <v>2.0088236740983031E-2</v>
      </c>
      <c r="J3589" t="s">
        <v>61</v>
      </c>
    </row>
    <row r="3590" spans="2:10" x14ac:dyDescent="0.45">
      <c r="B3590" t="s">
        <v>189</v>
      </c>
      <c r="C3590" t="s">
        <v>80</v>
      </c>
      <c r="D3590">
        <v>0</v>
      </c>
      <c r="E3590" t="s">
        <v>61</v>
      </c>
      <c r="G3590" t="s">
        <v>286</v>
      </c>
      <c r="H3590" t="s">
        <v>80</v>
      </c>
      <c r="I3590">
        <v>3.653779324818051E-2</v>
      </c>
      <c r="J3590" t="s">
        <v>61</v>
      </c>
    </row>
    <row r="3591" spans="2:10" x14ac:dyDescent="0.45">
      <c r="B3591" t="s">
        <v>189</v>
      </c>
      <c r="C3591" t="s">
        <v>81</v>
      </c>
      <c r="D3591">
        <v>0</v>
      </c>
      <c r="E3591" t="s">
        <v>61</v>
      </c>
      <c r="G3591" t="s">
        <v>286</v>
      </c>
      <c r="H3591" t="s">
        <v>81</v>
      </c>
      <c r="I3591">
        <v>4.6777964796740346E-2</v>
      </c>
      <c r="J3591" t="s">
        <v>61</v>
      </c>
    </row>
    <row r="3592" spans="2:10" x14ac:dyDescent="0.45">
      <c r="B3592" t="s">
        <v>189</v>
      </c>
      <c r="C3592" t="s">
        <v>82</v>
      </c>
      <c r="D3592">
        <v>0</v>
      </c>
      <c r="E3592" t="s">
        <v>61</v>
      </c>
      <c r="G3592" t="s">
        <v>286</v>
      </c>
      <c r="H3592" t="s">
        <v>82</v>
      </c>
      <c r="I3592">
        <v>1.7459200767901979E-2</v>
      </c>
      <c r="J3592" t="s">
        <v>61</v>
      </c>
    </row>
    <row r="3593" spans="2:10" x14ac:dyDescent="0.45">
      <c r="B3593" t="s">
        <v>189</v>
      </c>
      <c r="C3593" t="s">
        <v>83</v>
      </c>
      <c r="D3593">
        <v>1.0907380461349667E-3</v>
      </c>
      <c r="E3593" t="s">
        <v>61</v>
      </c>
      <c r="G3593" t="s">
        <v>286</v>
      </c>
      <c r="H3593" t="s">
        <v>83</v>
      </c>
      <c r="I3593">
        <v>1.5376929096366555E-2</v>
      </c>
      <c r="J3593" t="s">
        <v>61</v>
      </c>
    </row>
    <row r="3594" spans="2:10" x14ac:dyDescent="0.45">
      <c r="B3594" t="s">
        <v>189</v>
      </c>
      <c r="C3594" t="s">
        <v>84</v>
      </c>
      <c r="D3594">
        <v>2.4169728843174722E-2</v>
      </c>
      <c r="E3594" t="s">
        <v>61</v>
      </c>
      <c r="G3594" t="s">
        <v>286</v>
      </c>
      <c r="H3594" t="s">
        <v>84</v>
      </c>
      <c r="I3594">
        <v>1.2271234859635886E-2</v>
      </c>
      <c r="J3594" t="s">
        <v>61</v>
      </c>
    </row>
    <row r="3595" spans="2:10" x14ac:dyDescent="0.45">
      <c r="B3595" t="s">
        <v>189</v>
      </c>
      <c r="C3595" t="s">
        <v>85</v>
      </c>
      <c r="D3595">
        <v>4.9293054868550741E-2</v>
      </c>
      <c r="E3595" t="s">
        <v>61</v>
      </c>
      <c r="G3595" t="s">
        <v>286</v>
      </c>
      <c r="H3595" t="s">
        <v>85</v>
      </c>
      <c r="I3595">
        <v>1.3550931416835848E-2</v>
      </c>
      <c r="J3595" t="s">
        <v>61</v>
      </c>
    </row>
    <row r="3596" spans="2:10" x14ac:dyDescent="0.45">
      <c r="B3596" t="s">
        <v>189</v>
      </c>
      <c r="C3596" t="s">
        <v>86</v>
      </c>
      <c r="D3596">
        <v>5.1407759383746136E-2</v>
      </c>
      <c r="E3596" t="s">
        <v>61</v>
      </c>
      <c r="G3596" t="s">
        <v>286</v>
      </c>
      <c r="H3596" t="s">
        <v>86</v>
      </c>
      <c r="I3596">
        <v>1.3798222366609022E-2</v>
      </c>
      <c r="J3596" t="s">
        <v>61</v>
      </c>
    </row>
    <row r="3597" spans="2:10" x14ac:dyDescent="0.45">
      <c r="B3597" t="s">
        <v>189</v>
      </c>
      <c r="C3597" t="s">
        <v>87</v>
      </c>
      <c r="D3597">
        <v>3.1511751864546078E-2</v>
      </c>
      <c r="E3597" t="s">
        <v>61</v>
      </c>
      <c r="G3597" t="s">
        <v>286</v>
      </c>
      <c r="H3597" t="s">
        <v>87</v>
      </c>
      <c r="I3597">
        <v>1.4150045667207799E-2</v>
      </c>
      <c r="J3597" t="s">
        <v>61</v>
      </c>
    </row>
    <row r="3598" spans="2:10" x14ac:dyDescent="0.45">
      <c r="B3598" t="s">
        <v>189</v>
      </c>
      <c r="C3598" t="s">
        <v>88</v>
      </c>
      <c r="D3598">
        <v>4.9094031517908426E-3</v>
      </c>
      <c r="E3598" t="s">
        <v>61</v>
      </c>
      <c r="G3598" t="s">
        <v>286</v>
      </c>
      <c r="H3598" t="s">
        <v>88</v>
      </c>
      <c r="I3598">
        <v>1.4071592176287428E-2</v>
      </c>
      <c r="J3598" t="s">
        <v>61</v>
      </c>
    </row>
    <row r="3599" spans="2:10" x14ac:dyDescent="0.45">
      <c r="B3599" t="s">
        <v>189</v>
      </c>
      <c r="C3599" t="s">
        <v>89</v>
      </c>
      <c r="D3599">
        <v>0</v>
      </c>
      <c r="E3599" t="s">
        <v>61</v>
      </c>
      <c r="G3599" t="s">
        <v>286</v>
      </c>
      <c r="H3599" t="s">
        <v>89</v>
      </c>
      <c r="I3599">
        <v>1.7414964495103585E-2</v>
      </c>
      <c r="J3599" t="s">
        <v>61</v>
      </c>
    </row>
    <row r="3600" spans="2:10" x14ac:dyDescent="0.45">
      <c r="B3600" t="s">
        <v>189</v>
      </c>
      <c r="C3600" t="s">
        <v>90</v>
      </c>
      <c r="D3600">
        <v>0</v>
      </c>
      <c r="E3600" t="s">
        <v>61</v>
      </c>
      <c r="G3600" t="s">
        <v>286</v>
      </c>
      <c r="H3600" t="s">
        <v>90</v>
      </c>
      <c r="I3600">
        <v>2.8757951937769893E-2</v>
      </c>
      <c r="J3600" t="s">
        <v>61</v>
      </c>
    </row>
    <row r="3601" spans="2:10" x14ac:dyDescent="0.45">
      <c r="B3601" t="s">
        <v>189</v>
      </c>
      <c r="C3601" t="s">
        <v>91</v>
      </c>
      <c r="D3601">
        <v>0</v>
      </c>
      <c r="E3601" t="s">
        <v>61</v>
      </c>
      <c r="G3601" t="s">
        <v>286</v>
      </c>
      <c r="H3601" t="s">
        <v>91</v>
      </c>
      <c r="I3601">
        <v>7.601153827488713E-2</v>
      </c>
      <c r="J3601" t="s">
        <v>61</v>
      </c>
    </row>
    <row r="3602" spans="2:10" x14ac:dyDescent="0.45">
      <c r="B3602" t="s">
        <v>189</v>
      </c>
      <c r="C3602" t="s">
        <v>92</v>
      </c>
      <c r="D3602">
        <v>4.0933721953724013E-4</v>
      </c>
      <c r="E3602" t="s">
        <v>61</v>
      </c>
      <c r="G3602" t="s">
        <v>286</v>
      </c>
      <c r="H3602" t="s">
        <v>92</v>
      </c>
      <c r="I3602">
        <v>2.6662511863426563E-2</v>
      </c>
      <c r="J3602" t="s">
        <v>61</v>
      </c>
    </row>
    <row r="3603" spans="2:10" x14ac:dyDescent="0.45">
      <c r="B3603" t="s">
        <v>189</v>
      </c>
      <c r="C3603" t="s">
        <v>93</v>
      </c>
      <c r="D3603">
        <v>1.7584031065316603E-2</v>
      </c>
      <c r="E3603" t="s">
        <v>61</v>
      </c>
      <c r="G3603" t="s">
        <v>286</v>
      </c>
      <c r="H3603" t="s">
        <v>93</v>
      </c>
      <c r="I3603">
        <v>2.0223524362975052E-2</v>
      </c>
      <c r="J3603" t="s">
        <v>61</v>
      </c>
    </row>
    <row r="3604" spans="2:10" x14ac:dyDescent="0.45">
      <c r="B3604" t="s">
        <v>189</v>
      </c>
      <c r="C3604" t="s">
        <v>94</v>
      </c>
      <c r="D3604">
        <v>4.9897443363650165E-2</v>
      </c>
      <c r="E3604" t="s">
        <v>61</v>
      </c>
      <c r="G3604" t="s">
        <v>286</v>
      </c>
      <c r="H3604" t="s">
        <v>94</v>
      </c>
      <c r="I3604">
        <v>1.7953473787856382E-2</v>
      </c>
      <c r="J3604" t="s">
        <v>61</v>
      </c>
    </row>
    <row r="3605" spans="2:10" x14ac:dyDescent="0.45">
      <c r="B3605" t="s">
        <v>189</v>
      </c>
      <c r="C3605" t="s">
        <v>95</v>
      </c>
      <c r="D3605">
        <v>6.9497069492532385E-2</v>
      </c>
      <c r="E3605" t="s">
        <v>61</v>
      </c>
      <c r="G3605" t="s">
        <v>286</v>
      </c>
      <c r="H3605" t="s">
        <v>95</v>
      </c>
      <c r="I3605">
        <v>1.6758387764785627E-2</v>
      </c>
      <c r="J3605" t="s">
        <v>61</v>
      </c>
    </row>
    <row r="3606" spans="2:10" x14ac:dyDescent="0.45">
      <c r="B3606" t="s">
        <v>189</v>
      </c>
      <c r="C3606" t="s">
        <v>96</v>
      </c>
      <c r="D3606">
        <v>7.0272692684961821E-2</v>
      </c>
      <c r="E3606" t="s">
        <v>61</v>
      </c>
      <c r="G3606" t="s">
        <v>286</v>
      </c>
      <c r="H3606" t="s">
        <v>96</v>
      </c>
      <c r="I3606">
        <v>1.7863503485201552E-2</v>
      </c>
      <c r="J3606" t="s">
        <v>61</v>
      </c>
    </row>
    <row r="3607" spans="2:10" x14ac:dyDescent="0.45">
      <c r="B3607" t="s">
        <v>189</v>
      </c>
      <c r="C3607" t="s">
        <v>97</v>
      </c>
      <c r="D3607">
        <v>5.0458435162449196E-2</v>
      </c>
      <c r="E3607" t="s">
        <v>61</v>
      </c>
      <c r="G3607" t="s">
        <v>286</v>
      </c>
      <c r="H3607" t="s">
        <v>97</v>
      </c>
      <c r="I3607">
        <v>1.960689485730031E-2</v>
      </c>
      <c r="J3607" t="s">
        <v>61</v>
      </c>
    </row>
    <row r="3608" spans="2:10" x14ac:dyDescent="0.45">
      <c r="B3608" t="s">
        <v>189</v>
      </c>
      <c r="C3608" t="s">
        <v>98</v>
      </c>
      <c r="D3608">
        <v>1.7394262887704195E-2</v>
      </c>
      <c r="E3608" t="s">
        <v>61</v>
      </c>
      <c r="G3608" t="s">
        <v>286</v>
      </c>
      <c r="H3608" t="s">
        <v>98</v>
      </c>
      <c r="I3608">
        <v>2.0129888350753047E-2</v>
      </c>
      <c r="J3608" t="s">
        <v>61</v>
      </c>
    </row>
    <row r="3609" spans="2:10" x14ac:dyDescent="0.45">
      <c r="B3609" t="s">
        <v>189</v>
      </c>
      <c r="C3609" t="s">
        <v>99</v>
      </c>
      <c r="D3609">
        <v>2.9170746629523896E-4</v>
      </c>
      <c r="E3609" t="s">
        <v>61</v>
      </c>
      <c r="G3609" t="s">
        <v>286</v>
      </c>
      <c r="H3609" t="s">
        <v>99</v>
      </c>
      <c r="I3609">
        <v>2.550524799700624E-2</v>
      </c>
      <c r="J3609" t="s">
        <v>61</v>
      </c>
    </row>
    <row r="3610" spans="2:10" x14ac:dyDescent="0.45">
      <c r="B3610" t="s">
        <v>189</v>
      </c>
      <c r="C3610" t="s">
        <v>100</v>
      </c>
      <c r="D3610">
        <v>0</v>
      </c>
      <c r="E3610" t="s">
        <v>61</v>
      </c>
      <c r="G3610" t="s">
        <v>286</v>
      </c>
      <c r="H3610" t="s">
        <v>100</v>
      </c>
      <c r="I3610">
        <v>4.6077543700695701E-2</v>
      </c>
      <c r="J3610" t="s">
        <v>61</v>
      </c>
    </row>
    <row r="3611" spans="2:10" x14ac:dyDescent="0.45">
      <c r="B3611" t="s">
        <v>190</v>
      </c>
      <c r="C3611" t="s">
        <v>60</v>
      </c>
      <c r="D3611">
        <v>0</v>
      </c>
      <c r="E3611" t="s">
        <v>61</v>
      </c>
      <c r="G3611" t="s">
        <v>287</v>
      </c>
      <c r="H3611" t="s">
        <v>60</v>
      </c>
      <c r="I3611">
        <v>8.624779150159019E-2</v>
      </c>
      <c r="J3611" t="s">
        <v>61</v>
      </c>
    </row>
    <row r="3612" spans="2:10" x14ac:dyDescent="0.45">
      <c r="B3612" t="s">
        <v>190</v>
      </c>
      <c r="C3612" t="s">
        <v>62</v>
      </c>
      <c r="D3612">
        <v>1.5496607698836401E-3</v>
      </c>
      <c r="E3612" t="s">
        <v>61</v>
      </c>
      <c r="G3612" t="s">
        <v>287</v>
      </c>
      <c r="H3612" t="s">
        <v>62</v>
      </c>
      <c r="I3612">
        <v>3.0488739427617945E-2</v>
      </c>
      <c r="J3612" t="s">
        <v>61</v>
      </c>
    </row>
    <row r="3613" spans="2:10" x14ac:dyDescent="0.45">
      <c r="B3613" t="s">
        <v>190</v>
      </c>
      <c r="C3613" t="s">
        <v>63</v>
      </c>
      <c r="D3613">
        <v>2.7065582077868463E-2</v>
      </c>
      <c r="E3613" t="s">
        <v>61</v>
      </c>
      <c r="G3613" t="s">
        <v>287</v>
      </c>
      <c r="H3613" t="s">
        <v>63</v>
      </c>
      <c r="I3613">
        <v>2.4803465468005541E-2</v>
      </c>
      <c r="J3613" t="s">
        <v>61</v>
      </c>
    </row>
    <row r="3614" spans="2:10" x14ac:dyDescent="0.45">
      <c r="B3614" t="s">
        <v>190</v>
      </c>
      <c r="C3614" t="s">
        <v>64</v>
      </c>
      <c r="D3614">
        <v>5.837090026998034E-2</v>
      </c>
      <c r="E3614" t="s">
        <v>61</v>
      </c>
      <c r="G3614" t="s">
        <v>287</v>
      </c>
      <c r="H3614" t="s">
        <v>64</v>
      </c>
      <c r="I3614">
        <v>2.1367291340295615E-2</v>
      </c>
      <c r="J3614" t="s">
        <v>61</v>
      </c>
    </row>
    <row r="3615" spans="2:10" x14ac:dyDescent="0.45">
      <c r="B3615" t="s">
        <v>190</v>
      </c>
      <c r="C3615" t="s">
        <v>65</v>
      </c>
      <c r="D3615">
        <v>7.3014279496214751E-2</v>
      </c>
      <c r="E3615" t="s">
        <v>61</v>
      </c>
      <c r="G3615" t="s">
        <v>287</v>
      </c>
      <c r="H3615" t="s">
        <v>65</v>
      </c>
      <c r="I3615">
        <v>1.5860537253023912E-2</v>
      </c>
      <c r="J3615" t="s">
        <v>61</v>
      </c>
    </row>
    <row r="3616" spans="2:10" x14ac:dyDescent="0.45">
      <c r="B3616" t="s">
        <v>190</v>
      </c>
      <c r="C3616" t="s">
        <v>66</v>
      </c>
      <c r="D3616">
        <v>6.8869381356180245E-2</v>
      </c>
      <c r="E3616" t="s">
        <v>61</v>
      </c>
      <c r="G3616" t="s">
        <v>287</v>
      </c>
      <c r="H3616" t="s">
        <v>66</v>
      </c>
      <c r="I3616">
        <v>1.337580052466217E-2</v>
      </c>
      <c r="J3616" t="s">
        <v>61</v>
      </c>
    </row>
    <row r="3617" spans="2:10" x14ac:dyDescent="0.45">
      <c r="B3617" t="s">
        <v>190</v>
      </c>
      <c r="C3617" t="s">
        <v>67</v>
      </c>
      <c r="D3617">
        <v>4.7342216397100831E-2</v>
      </c>
      <c r="E3617" t="s">
        <v>61</v>
      </c>
      <c r="G3617" t="s">
        <v>287</v>
      </c>
      <c r="H3617" t="s">
        <v>67</v>
      </c>
      <c r="I3617">
        <v>1.3904604345611481E-2</v>
      </c>
      <c r="J3617" t="s">
        <v>61</v>
      </c>
    </row>
    <row r="3618" spans="2:10" x14ac:dyDescent="0.45">
      <c r="B3618" t="s">
        <v>190</v>
      </c>
      <c r="C3618" t="s">
        <v>68</v>
      </c>
      <c r="D3618">
        <v>1.4037946139501913E-2</v>
      </c>
      <c r="E3618" t="s">
        <v>61</v>
      </c>
      <c r="G3618" t="s">
        <v>287</v>
      </c>
      <c r="H3618" t="s">
        <v>68</v>
      </c>
      <c r="I3618">
        <v>1.5811808676439987E-2</v>
      </c>
      <c r="J3618" t="s">
        <v>61</v>
      </c>
    </row>
    <row r="3619" spans="2:10" x14ac:dyDescent="0.45">
      <c r="B3619" t="s">
        <v>190</v>
      </c>
      <c r="C3619" t="s">
        <v>69</v>
      </c>
      <c r="D3619">
        <v>3.1532987618027543E-5</v>
      </c>
      <c r="E3619" t="s">
        <v>61</v>
      </c>
      <c r="G3619" t="s">
        <v>287</v>
      </c>
      <c r="H3619" t="s">
        <v>69</v>
      </c>
      <c r="I3619">
        <v>2.1709229768239816E-2</v>
      </c>
      <c r="J3619" t="s">
        <v>61</v>
      </c>
    </row>
    <row r="3620" spans="2:10" x14ac:dyDescent="0.45">
      <c r="B3620" t="s">
        <v>190</v>
      </c>
      <c r="C3620" t="s">
        <v>70</v>
      </c>
      <c r="D3620">
        <v>0</v>
      </c>
      <c r="E3620" t="s">
        <v>61</v>
      </c>
      <c r="G3620" t="s">
        <v>287</v>
      </c>
      <c r="H3620" t="s">
        <v>70</v>
      </c>
      <c r="I3620">
        <v>4.6681040710239714E-2</v>
      </c>
      <c r="J3620" t="s">
        <v>61</v>
      </c>
    </row>
    <row r="3621" spans="2:10" x14ac:dyDescent="0.45">
      <c r="B3621" t="s">
        <v>190</v>
      </c>
      <c r="C3621" t="s">
        <v>71</v>
      </c>
      <c r="D3621">
        <v>0</v>
      </c>
      <c r="E3621" t="s">
        <v>61</v>
      </c>
      <c r="G3621" t="s">
        <v>287</v>
      </c>
      <c r="H3621" t="s">
        <v>71</v>
      </c>
      <c r="I3621">
        <v>5.959025260026328E-2</v>
      </c>
      <c r="J3621" t="s">
        <v>61</v>
      </c>
    </row>
    <row r="3622" spans="2:10" x14ac:dyDescent="0.45">
      <c r="B3622" t="s">
        <v>190</v>
      </c>
      <c r="C3622" t="s">
        <v>72</v>
      </c>
      <c r="D3622">
        <v>2.4877794224960786E-6</v>
      </c>
      <c r="E3622" t="s">
        <v>61</v>
      </c>
      <c r="G3622" t="s">
        <v>287</v>
      </c>
      <c r="H3622" t="s">
        <v>72</v>
      </c>
      <c r="I3622">
        <v>2.1743269040400189E-2</v>
      </c>
      <c r="J3622" t="s">
        <v>61</v>
      </c>
    </row>
    <row r="3623" spans="2:10" x14ac:dyDescent="0.45">
      <c r="B3623" t="s">
        <v>190</v>
      </c>
      <c r="C3623" t="s">
        <v>73</v>
      </c>
      <c r="D3623">
        <v>1.6927503195003305E-2</v>
      </c>
      <c r="E3623" t="s">
        <v>61</v>
      </c>
      <c r="G3623" t="s">
        <v>287</v>
      </c>
      <c r="H3623" t="s">
        <v>73</v>
      </c>
      <c r="I3623">
        <v>1.8354899339569505E-2</v>
      </c>
      <c r="J3623" t="s">
        <v>61</v>
      </c>
    </row>
    <row r="3624" spans="2:10" x14ac:dyDescent="0.45">
      <c r="B3624" t="s">
        <v>190</v>
      </c>
      <c r="C3624" t="s">
        <v>74</v>
      </c>
      <c r="D3624">
        <v>4.9818947131440659E-2</v>
      </c>
      <c r="E3624" t="s">
        <v>61</v>
      </c>
      <c r="G3624" t="s">
        <v>287</v>
      </c>
      <c r="H3624" t="s">
        <v>74</v>
      </c>
      <c r="I3624">
        <v>1.5524527483376235E-2</v>
      </c>
      <c r="J3624" t="s">
        <v>61</v>
      </c>
    </row>
    <row r="3625" spans="2:10" x14ac:dyDescent="0.45">
      <c r="B3625" t="s">
        <v>190</v>
      </c>
      <c r="C3625" t="s">
        <v>75</v>
      </c>
      <c r="D3625">
        <v>6.4645956601860635E-2</v>
      </c>
      <c r="E3625" t="s">
        <v>61</v>
      </c>
      <c r="G3625" t="s">
        <v>287</v>
      </c>
      <c r="H3625" t="s">
        <v>75</v>
      </c>
      <c r="I3625">
        <v>1.4245338220440306E-2</v>
      </c>
      <c r="J3625" t="s">
        <v>61</v>
      </c>
    </row>
    <row r="3626" spans="2:10" x14ac:dyDescent="0.45">
      <c r="B3626" t="s">
        <v>190</v>
      </c>
      <c r="C3626" t="s">
        <v>76</v>
      </c>
      <c r="D3626">
        <v>5.870317512042289E-2</v>
      </c>
      <c r="E3626" t="s">
        <v>61</v>
      </c>
      <c r="G3626" t="s">
        <v>287</v>
      </c>
      <c r="H3626" t="s">
        <v>76</v>
      </c>
      <c r="I3626">
        <v>1.2856170240857015E-2</v>
      </c>
      <c r="J3626" t="s">
        <v>61</v>
      </c>
    </row>
    <row r="3627" spans="2:10" x14ac:dyDescent="0.45">
      <c r="B3627" t="s">
        <v>190</v>
      </c>
      <c r="C3627" t="s">
        <v>77</v>
      </c>
      <c r="D3627">
        <v>3.4565774086319709E-2</v>
      </c>
      <c r="E3627" t="s">
        <v>61</v>
      </c>
      <c r="G3627" t="s">
        <v>287</v>
      </c>
      <c r="H3627" t="s">
        <v>77</v>
      </c>
      <c r="I3627">
        <v>1.2798157796746272E-2</v>
      </c>
      <c r="J3627" t="s">
        <v>61</v>
      </c>
    </row>
    <row r="3628" spans="2:10" x14ac:dyDescent="0.45">
      <c r="B3628" t="s">
        <v>190</v>
      </c>
      <c r="C3628" t="s">
        <v>78</v>
      </c>
      <c r="D3628">
        <v>5.3543184307150568E-3</v>
      </c>
      <c r="E3628" t="s">
        <v>61</v>
      </c>
      <c r="G3628" t="s">
        <v>287</v>
      </c>
      <c r="H3628" t="s">
        <v>78</v>
      </c>
      <c r="I3628">
        <v>1.3265015022797479E-2</v>
      </c>
      <c r="J3628" t="s">
        <v>61</v>
      </c>
    </row>
    <row r="3629" spans="2:10" x14ac:dyDescent="0.45">
      <c r="B3629" t="s">
        <v>190</v>
      </c>
      <c r="C3629" t="s">
        <v>79</v>
      </c>
      <c r="D3629">
        <v>0</v>
      </c>
      <c r="E3629" t="s">
        <v>61</v>
      </c>
      <c r="G3629" t="s">
        <v>287</v>
      </c>
      <c r="H3629" t="s">
        <v>79</v>
      </c>
      <c r="I3629">
        <v>1.7891227127437834E-2</v>
      </c>
      <c r="J3629" t="s">
        <v>61</v>
      </c>
    </row>
    <row r="3630" spans="2:10" x14ac:dyDescent="0.45">
      <c r="B3630" t="s">
        <v>190</v>
      </c>
      <c r="C3630" t="s">
        <v>80</v>
      </c>
      <c r="D3630">
        <v>0</v>
      </c>
      <c r="E3630" t="s">
        <v>61</v>
      </c>
      <c r="G3630" t="s">
        <v>287</v>
      </c>
      <c r="H3630" t="s">
        <v>80</v>
      </c>
      <c r="I3630">
        <v>3.4351423623114219E-2</v>
      </c>
      <c r="J3630" t="s">
        <v>61</v>
      </c>
    </row>
    <row r="3631" spans="2:10" x14ac:dyDescent="0.45">
      <c r="B3631" t="s">
        <v>190</v>
      </c>
      <c r="C3631" t="s">
        <v>81</v>
      </c>
      <c r="D3631">
        <v>0</v>
      </c>
      <c r="E3631" t="s">
        <v>61</v>
      </c>
      <c r="G3631" t="s">
        <v>287</v>
      </c>
      <c r="H3631" t="s">
        <v>81</v>
      </c>
      <c r="I3631">
        <v>5.1228524475379948E-2</v>
      </c>
      <c r="J3631" t="s">
        <v>61</v>
      </c>
    </row>
    <row r="3632" spans="2:10" x14ac:dyDescent="0.45">
      <c r="B3632" t="s">
        <v>190</v>
      </c>
      <c r="C3632" t="s">
        <v>82</v>
      </c>
      <c r="D3632">
        <v>0</v>
      </c>
      <c r="E3632" t="s">
        <v>61</v>
      </c>
      <c r="G3632" t="s">
        <v>287</v>
      </c>
      <c r="H3632" t="s">
        <v>82</v>
      </c>
      <c r="I3632">
        <v>1.9025319161521025E-2</v>
      </c>
      <c r="J3632" t="s">
        <v>61</v>
      </c>
    </row>
    <row r="3633" spans="2:10" x14ac:dyDescent="0.45">
      <c r="B3633" t="s">
        <v>190</v>
      </c>
      <c r="C3633" t="s">
        <v>83</v>
      </c>
      <c r="D3633">
        <v>1.0190607689767043E-2</v>
      </c>
      <c r="E3633" t="s">
        <v>61</v>
      </c>
      <c r="G3633" t="s">
        <v>287</v>
      </c>
      <c r="H3633" t="s">
        <v>83</v>
      </c>
      <c r="I3633">
        <v>1.7218802637417225E-2</v>
      </c>
      <c r="J3633" t="s">
        <v>61</v>
      </c>
    </row>
    <row r="3634" spans="2:10" x14ac:dyDescent="0.45">
      <c r="B3634" t="s">
        <v>190</v>
      </c>
      <c r="C3634" t="s">
        <v>84</v>
      </c>
      <c r="D3634">
        <v>4.1854428968472725E-2</v>
      </c>
      <c r="E3634" t="s">
        <v>61</v>
      </c>
      <c r="G3634" t="s">
        <v>287</v>
      </c>
      <c r="H3634" t="s">
        <v>84</v>
      </c>
      <c r="I3634">
        <v>1.4180191130394369E-2</v>
      </c>
      <c r="J3634" t="s">
        <v>61</v>
      </c>
    </row>
    <row r="3635" spans="2:10" x14ac:dyDescent="0.45">
      <c r="B3635" t="s">
        <v>190</v>
      </c>
      <c r="C3635" t="s">
        <v>85</v>
      </c>
      <c r="D3635">
        <v>5.7701609459616318E-2</v>
      </c>
      <c r="E3635" t="s">
        <v>61</v>
      </c>
      <c r="G3635" t="s">
        <v>287</v>
      </c>
      <c r="H3635" t="s">
        <v>85</v>
      </c>
      <c r="I3635">
        <v>1.5004579521179943E-2</v>
      </c>
      <c r="J3635" t="s">
        <v>61</v>
      </c>
    </row>
    <row r="3636" spans="2:10" x14ac:dyDescent="0.45">
      <c r="B3636" t="s">
        <v>190</v>
      </c>
      <c r="C3636" t="s">
        <v>86</v>
      </c>
      <c r="D3636">
        <v>5.1775021855362535E-2</v>
      </c>
      <c r="E3636" t="s">
        <v>61</v>
      </c>
      <c r="G3636" t="s">
        <v>287</v>
      </c>
      <c r="H3636" t="s">
        <v>86</v>
      </c>
      <c r="I3636">
        <v>1.4914389109467026E-2</v>
      </c>
      <c r="J3636" t="s">
        <v>61</v>
      </c>
    </row>
    <row r="3637" spans="2:10" x14ac:dyDescent="0.45">
      <c r="B3637" t="s">
        <v>190</v>
      </c>
      <c r="C3637" t="s">
        <v>87</v>
      </c>
      <c r="D3637">
        <v>2.8590581884877776E-2</v>
      </c>
      <c r="E3637" t="s">
        <v>61</v>
      </c>
      <c r="G3637" t="s">
        <v>287</v>
      </c>
      <c r="H3637" t="s">
        <v>87</v>
      </c>
      <c r="I3637">
        <v>1.5228560845557073E-2</v>
      </c>
      <c r="J3637" t="s">
        <v>61</v>
      </c>
    </row>
    <row r="3638" spans="2:10" x14ac:dyDescent="0.45">
      <c r="B3638" t="s">
        <v>190</v>
      </c>
      <c r="C3638" t="s">
        <v>88</v>
      </c>
      <c r="D3638">
        <v>2.6132973308840872E-3</v>
      </c>
      <c r="E3638" t="s">
        <v>61</v>
      </c>
      <c r="G3638" t="s">
        <v>287</v>
      </c>
      <c r="H3638" t="s">
        <v>88</v>
      </c>
      <c r="I3638">
        <v>1.4598785686760925E-2</v>
      </c>
      <c r="J3638" t="s">
        <v>61</v>
      </c>
    </row>
    <row r="3639" spans="2:10" x14ac:dyDescent="0.45">
      <c r="B3639" t="s">
        <v>190</v>
      </c>
      <c r="C3639" t="s">
        <v>89</v>
      </c>
      <c r="D3639">
        <v>0</v>
      </c>
      <c r="E3639" t="s">
        <v>61</v>
      </c>
      <c r="G3639" t="s">
        <v>287</v>
      </c>
      <c r="H3639" t="s">
        <v>89</v>
      </c>
      <c r="I3639">
        <v>1.711459006974619E-2</v>
      </c>
      <c r="J3639" t="s">
        <v>61</v>
      </c>
    </row>
    <row r="3640" spans="2:10" x14ac:dyDescent="0.45">
      <c r="B3640" t="s">
        <v>190</v>
      </c>
      <c r="C3640" t="s">
        <v>90</v>
      </c>
      <c r="D3640">
        <v>0</v>
      </c>
      <c r="E3640" t="s">
        <v>61</v>
      </c>
      <c r="G3640" t="s">
        <v>287</v>
      </c>
      <c r="H3640" t="s">
        <v>90</v>
      </c>
      <c r="I3640">
        <v>2.9943840464056105E-2</v>
      </c>
      <c r="J3640" t="s">
        <v>61</v>
      </c>
    </row>
    <row r="3641" spans="2:10" x14ac:dyDescent="0.45">
      <c r="B3641" t="s">
        <v>190</v>
      </c>
      <c r="C3641" t="s">
        <v>91</v>
      </c>
      <c r="D3641">
        <v>0</v>
      </c>
      <c r="E3641" t="s">
        <v>61</v>
      </c>
      <c r="G3641" t="s">
        <v>287</v>
      </c>
      <c r="H3641" t="s">
        <v>91</v>
      </c>
      <c r="I3641">
        <v>7.5988931863990458E-2</v>
      </c>
      <c r="J3641" t="s">
        <v>61</v>
      </c>
    </row>
    <row r="3642" spans="2:10" x14ac:dyDescent="0.45">
      <c r="B3642" t="s">
        <v>190</v>
      </c>
      <c r="C3642" t="s">
        <v>92</v>
      </c>
      <c r="D3642">
        <v>1.8456218084878775E-3</v>
      </c>
      <c r="E3642" t="s">
        <v>61</v>
      </c>
      <c r="G3642" t="s">
        <v>287</v>
      </c>
      <c r="H3642" t="s">
        <v>92</v>
      </c>
      <c r="I3642">
        <v>2.6136349366546158E-2</v>
      </c>
      <c r="J3642" t="s">
        <v>61</v>
      </c>
    </row>
    <row r="3643" spans="2:10" x14ac:dyDescent="0.45">
      <c r="B3643" t="s">
        <v>190</v>
      </c>
      <c r="C3643" t="s">
        <v>93</v>
      </c>
      <c r="D3643">
        <v>3.012756867565734E-2</v>
      </c>
      <c r="E3643" t="s">
        <v>61</v>
      </c>
      <c r="G3643" t="s">
        <v>287</v>
      </c>
      <c r="H3643" t="s">
        <v>93</v>
      </c>
      <c r="I3643">
        <v>2.1590725698153072E-2</v>
      </c>
      <c r="J3643" t="s">
        <v>61</v>
      </c>
    </row>
    <row r="3644" spans="2:10" x14ac:dyDescent="0.45">
      <c r="B3644" t="s">
        <v>190</v>
      </c>
      <c r="C3644" t="s">
        <v>94</v>
      </c>
      <c r="D3644">
        <v>6.2775568477249188E-2</v>
      </c>
      <c r="E3644" t="s">
        <v>61</v>
      </c>
      <c r="G3644" t="s">
        <v>287</v>
      </c>
      <c r="H3644" t="s">
        <v>94</v>
      </c>
      <c r="I3644">
        <v>1.9535741598894873E-2</v>
      </c>
      <c r="J3644" t="s">
        <v>61</v>
      </c>
    </row>
    <row r="3645" spans="2:10" x14ac:dyDescent="0.45">
      <c r="B3645" t="s">
        <v>190</v>
      </c>
      <c r="C3645" t="s">
        <v>95</v>
      </c>
      <c r="D3645">
        <v>7.5609445138995937E-2</v>
      </c>
      <c r="E3645" t="s">
        <v>61</v>
      </c>
      <c r="G3645" t="s">
        <v>287</v>
      </c>
      <c r="H3645" t="s">
        <v>95</v>
      </c>
      <c r="I3645">
        <v>1.7295509941967727E-2</v>
      </c>
      <c r="J3645" t="s">
        <v>61</v>
      </c>
    </row>
    <row r="3646" spans="2:10" x14ac:dyDescent="0.45">
      <c r="B3646" t="s">
        <v>190</v>
      </c>
      <c r="C3646" t="s">
        <v>96</v>
      </c>
      <c r="D3646">
        <v>6.8041497578022969E-2</v>
      </c>
      <c r="E3646" t="s">
        <v>61</v>
      </c>
      <c r="G3646" t="s">
        <v>287</v>
      </c>
      <c r="H3646" t="s">
        <v>96</v>
      </c>
      <c r="I3646">
        <v>1.7115739055841114E-2</v>
      </c>
      <c r="J3646" t="s">
        <v>61</v>
      </c>
    </row>
    <row r="3647" spans="2:10" x14ac:dyDescent="0.45">
      <c r="B3647" t="s">
        <v>190</v>
      </c>
      <c r="C3647" t="s">
        <v>97</v>
      </c>
      <c r="D3647">
        <v>4.1380349132025797E-2</v>
      </c>
      <c r="E3647" t="s">
        <v>61</v>
      </c>
      <c r="G3647" t="s">
        <v>287</v>
      </c>
      <c r="H3647" t="s">
        <v>97</v>
      </c>
      <c r="I3647">
        <v>1.7928217135620973E-2</v>
      </c>
      <c r="J3647" t="s">
        <v>61</v>
      </c>
    </row>
    <row r="3648" spans="2:10" x14ac:dyDescent="0.45">
      <c r="B3648" t="s">
        <v>190</v>
      </c>
      <c r="C3648" t="s">
        <v>98</v>
      </c>
      <c r="D3648">
        <v>7.1947401610453999E-3</v>
      </c>
      <c r="E3648" t="s">
        <v>61</v>
      </c>
      <c r="G3648" t="s">
        <v>287</v>
      </c>
      <c r="H3648" t="s">
        <v>98</v>
      </c>
      <c r="I3648">
        <v>1.8442523312188347E-2</v>
      </c>
      <c r="J3648" t="s">
        <v>61</v>
      </c>
    </row>
    <row r="3649" spans="2:10" x14ac:dyDescent="0.45">
      <c r="B3649" t="s">
        <v>190</v>
      </c>
      <c r="C3649" t="s">
        <v>99</v>
      </c>
      <c r="D3649">
        <v>0</v>
      </c>
      <c r="E3649" t="s">
        <v>61</v>
      </c>
      <c r="G3649" t="s">
        <v>287</v>
      </c>
      <c r="H3649" t="s">
        <v>99</v>
      </c>
      <c r="I3649">
        <v>2.2809829032056757E-2</v>
      </c>
      <c r="J3649" t="s">
        <v>61</v>
      </c>
    </row>
    <row r="3650" spans="2:10" x14ac:dyDescent="0.45">
      <c r="B3650" t="s">
        <v>190</v>
      </c>
      <c r="C3650" t="s">
        <v>100</v>
      </c>
      <c r="D3650">
        <v>0</v>
      </c>
      <c r="E3650" t="s">
        <v>61</v>
      </c>
      <c r="G3650" t="s">
        <v>287</v>
      </c>
      <c r="H3650" t="s">
        <v>100</v>
      </c>
      <c r="I3650">
        <v>4.3828260382532021E-2</v>
      </c>
      <c r="J3650" t="s">
        <v>61</v>
      </c>
    </row>
    <row r="3651" spans="2:10" x14ac:dyDescent="0.45">
      <c r="B3651" t="s">
        <v>191</v>
      </c>
      <c r="C3651" t="s">
        <v>60</v>
      </c>
      <c r="D3651">
        <v>0</v>
      </c>
      <c r="E3651" t="s">
        <v>61</v>
      </c>
      <c r="G3651" t="s">
        <v>288</v>
      </c>
      <c r="H3651" t="s">
        <v>60</v>
      </c>
      <c r="I3651">
        <v>8.5603090922621597E-2</v>
      </c>
      <c r="J3651" t="s">
        <v>61</v>
      </c>
    </row>
    <row r="3652" spans="2:10" x14ac:dyDescent="0.45">
      <c r="B3652" t="s">
        <v>191</v>
      </c>
      <c r="C3652" t="s">
        <v>62</v>
      </c>
      <c r="D3652">
        <v>6.2444909298266899E-4</v>
      </c>
      <c r="E3652" t="s">
        <v>61</v>
      </c>
      <c r="G3652" t="s">
        <v>288</v>
      </c>
      <c r="H3652" t="s">
        <v>62</v>
      </c>
      <c r="I3652">
        <v>2.7472795545206281E-2</v>
      </c>
      <c r="J3652" t="s">
        <v>61</v>
      </c>
    </row>
    <row r="3653" spans="2:10" x14ac:dyDescent="0.45">
      <c r="B3653" t="s">
        <v>191</v>
      </c>
      <c r="C3653" t="s">
        <v>63</v>
      </c>
      <c r="D3653">
        <v>2.1319283645261634E-2</v>
      </c>
      <c r="E3653" t="s">
        <v>61</v>
      </c>
      <c r="G3653" t="s">
        <v>288</v>
      </c>
      <c r="H3653" t="s">
        <v>63</v>
      </c>
      <c r="I3653">
        <v>2.0993031514479656E-2</v>
      </c>
      <c r="J3653" t="s">
        <v>61</v>
      </c>
    </row>
    <row r="3654" spans="2:10" x14ac:dyDescent="0.45">
      <c r="B3654" t="s">
        <v>191</v>
      </c>
      <c r="C3654" t="s">
        <v>64</v>
      </c>
      <c r="D3654">
        <v>5.2221463501444958E-2</v>
      </c>
      <c r="E3654" t="s">
        <v>61</v>
      </c>
      <c r="G3654" t="s">
        <v>288</v>
      </c>
      <c r="H3654" t="s">
        <v>64</v>
      </c>
      <c r="I3654">
        <v>1.7261030644247447E-2</v>
      </c>
      <c r="J3654" t="s">
        <v>61</v>
      </c>
    </row>
    <row r="3655" spans="2:10" x14ac:dyDescent="0.45">
      <c r="B3655" t="s">
        <v>191</v>
      </c>
      <c r="C3655" t="s">
        <v>65</v>
      </c>
      <c r="D3655">
        <v>6.6640180032884563E-2</v>
      </c>
      <c r="E3655" t="s">
        <v>61</v>
      </c>
      <c r="G3655" t="s">
        <v>288</v>
      </c>
      <c r="H3655" t="s">
        <v>65</v>
      </c>
      <c r="I3655">
        <v>1.2927171388555512E-2</v>
      </c>
      <c r="J3655" t="s">
        <v>61</v>
      </c>
    </row>
    <row r="3656" spans="2:10" x14ac:dyDescent="0.45">
      <c r="B3656" t="s">
        <v>191</v>
      </c>
      <c r="C3656" t="s">
        <v>66</v>
      </c>
      <c r="D3656">
        <v>6.3317910616810552E-2</v>
      </c>
      <c r="E3656" t="s">
        <v>61</v>
      </c>
      <c r="G3656" t="s">
        <v>288</v>
      </c>
      <c r="H3656" t="s">
        <v>66</v>
      </c>
      <c r="I3656">
        <v>1.2307339619641358E-2</v>
      </c>
      <c r="J3656" t="s">
        <v>61</v>
      </c>
    </row>
    <row r="3657" spans="2:10" x14ac:dyDescent="0.45">
      <c r="B3657" t="s">
        <v>191</v>
      </c>
      <c r="C3657" t="s">
        <v>67</v>
      </c>
      <c r="D3657">
        <v>4.3944121313959368E-2</v>
      </c>
      <c r="E3657" t="s">
        <v>61</v>
      </c>
      <c r="G3657" t="s">
        <v>288</v>
      </c>
      <c r="H3657" t="s">
        <v>67</v>
      </c>
      <c r="I3657">
        <v>1.5261288196839001E-2</v>
      </c>
      <c r="J3657" t="s">
        <v>61</v>
      </c>
    </row>
    <row r="3658" spans="2:10" x14ac:dyDescent="0.45">
      <c r="B3658" t="s">
        <v>191</v>
      </c>
      <c r="C3658" t="s">
        <v>68</v>
      </c>
      <c r="D3658">
        <v>1.4163177950203455E-2</v>
      </c>
      <c r="E3658" t="s">
        <v>61</v>
      </c>
      <c r="G3658" t="s">
        <v>288</v>
      </c>
      <c r="H3658" t="s">
        <v>68</v>
      </c>
      <c r="I3658">
        <v>2.1104033530422305E-2</v>
      </c>
      <c r="J3658" t="s">
        <v>61</v>
      </c>
    </row>
    <row r="3659" spans="2:10" x14ac:dyDescent="0.45">
      <c r="B3659" t="s">
        <v>191</v>
      </c>
      <c r="C3659" t="s">
        <v>69</v>
      </c>
      <c r="D3659">
        <v>5.5188172545326125E-5</v>
      </c>
      <c r="E3659" t="s">
        <v>61</v>
      </c>
      <c r="G3659" t="s">
        <v>288</v>
      </c>
      <c r="H3659" t="s">
        <v>69</v>
      </c>
      <c r="I3659">
        <v>3.0842805013043005E-2</v>
      </c>
      <c r="J3659" t="s">
        <v>61</v>
      </c>
    </row>
    <row r="3660" spans="2:10" x14ac:dyDescent="0.45">
      <c r="B3660" t="s">
        <v>191</v>
      </c>
      <c r="C3660" t="s">
        <v>70</v>
      </c>
      <c r="D3660">
        <v>0</v>
      </c>
      <c r="E3660" t="s">
        <v>61</v>
      </c>
      <c r="G3660" t="s">
        <v>288</v>
      </c>
      <c r="H3660" t="s">
        <v>70</v>
      </c>
      <c r="I3660">
        <v>5.7192155034566143E-2</v>
      </c>
      <c r="J3660" t="s">
        <v>61</v>
      </c>
    </row>
    <row r="3661" spans="2:10" x14ac:dyDescent="0.45">
      <c r="B3661" t="s">
        <v>191</v>
      </c>
      <c r="C3661" t="s">
        <v>71</v>
      </c>
      <c r="D3661">
        <v>0</v>
      </c>
      <c r="E3661" t="s">
        <v>61</v>
      </c>
      <c r="G3661" t="s">
        <v>288</v>
      </c>
      <c r="H3661" t="s">
        <v>71</v>
      </c>
      <c r="I3661">
        <v>5.9729968176847531E-2</v>
      </c>
      <c r="J3661" t="s">
        <v>61</v>
      </c>
    </row>
    <row r="3662" spans="2:10" x14ac:dyDescent="0.45">
      <c r="B3662" t="s">
        <v>191</v>
      </c>
      <c r="C3662" t="s">
        <v>72</v>
      </c>
      <c r="D3662">
        <v>0</v>
      </c>
      <c r="E3662" t="s">
        <v>61</v>
      </c>
      <c r="G3662" t="s">
        <v>288</v>
      </c>
      <c r="H3662" t="s">
        <v>72</v>
      </c>
      <c r="I3662">
        <v>2.1151056974754764E-2</v>
      </c>
      <c r="J3662" t="s">
        <v>61</v>
      </c>
    </row>
    <row r="3663" spans="2:10" x14ac:dyDescent="0.45">
      <c r="B3663" t="s">
        <v>191</v>
      </c>
      <c r="C3663" t="s">
        <v>73</v>
      </c>
      <c r="D3663">
        <v>1.5607161967424239E-2</v>
      </c>
      <c r="E3663" t="s">
        <v>61</v>
      </c>
      <c r="G3663" t="s">
        <v>288</v>
      </c>
      <c r="H3663" t="s">
        <v>73</v>
      </c>
      <c r="I3663">
        <v>1.5903644629290156E-2</v>
      </c>
      <c r="J3663" t="s">
        <v>61</v>
      </c>
    </row>
    <row r="3664" spans="2:10" x14ac:dyDescent="0.45">
      <c r="B3664" t="s">
        <v>191</v>
      </c>
      <c r="C3664" t="s">
        <v>74</v>
      </c>
      <c r="D3664">
        <v>5.0247993634365114E-2</v>
      </c>
      <c r="E3664" t="s">
        <v>61</v>
      </c>
      <c r="G3664" t="s">
        <v>288</v>
      </c>
      <c r="H3664" t="s">
        <v>74</v>
      </c>
      <c r="I3664">
        <v>1.3161244778499776E-2</v>
      </c>
      <c r="J3664" t="s">
        <v>61</v>
      </c>
    </row>
    <row r="3665" spans="2:10" x14ac:dyDescent="0.45">
      <c r="B3665" t="s">
        <v>191</v>
      </c>
      <c r="C3665" t="s">
        <v>75</v>
      </c>
      <c r="D3665">
        <v>6.7113986158059441E-2</v>
      </c>
      <c r="E3665" t="s">
        <v>61</v>
      </c>
      <c r="G3665" t="s">
        <v>288</v>
      </c>
      <c r="H3665" t="s">
        <v>75</v>
      </c>
      <c r="I3665">
        <v>1.1439224619231535E-2</v>
      </c>
      <c r="J3665" t="s">
        <v>61</v>
      </c>
    </row>
    <row r="3666" spans="2:10" x14ac:dyDescent="0.45">
      <c r="B3666" t="s">
        <v>191</v>
      </c>
      <c r="C3666" t="s">
        <v>76</v>
      </c>
      <c r="D3666">
        <v>6.3126774029351962E-2</v>
      </c>
      <c r="E3666" t="s">
        <v>61</v>
      </c>
      <c r="G3666" t="s">
        <v>288</v>
      </c>
      <c r="H3666" t="s">
        <v>76</v>
      </c>
      <c r="I3666">
        <v>1.0189127324157356E-2</v>
      </c>
      <c r="J3666" t="s">
        <v>61</v>
      </c>
    </row>
    <row r="3667" spans="2:10" x14ac:dyDescent="0.45">
      <c r="B3667" t="s">
        <v>191</v>
      </c>
      <c r="C3667" t="s">
        <v>77</v>
      </c>
      <c r="D3667">
        <v>3.9792528430551859E-2</v>
      </c>
      <c r="E3667" t="s">
        <v>61</v>
      </c>
      <c r="G3667" t="s">
        <v>288</v>
      </c>
      <c r="H3667" t="s">
        <v>77</v>
      </c>
      <c r="I3667">
        <v>1.0803273693033929E-2</v>
      </c>
      <c r="J3667" t="s">
        <v>61</v>
      </c>
    </row>
    <row r="3668" spans="2:10" x14ac:dyDescent="0.45">
      <c r="B3668" t="s">
        <v>191</v>
      </c>
      <c r="C3668" t="s">
        <v>78</v>
      </c>
      <c r="D3668">
        <v>7.7039556072154508E-3</v>
      </c>
      <c r="E3668" t="s">
        <v>61</v>
      </c>
      <c r="G3668" t="s">
        <v>288</v>
      </c>
      <c r="H3668" t="s">
        <v>78</v>
      </c>
      <c r="I3668">
        <v>1.3530289446258188E-2</v>
      </c>
      <c r="J3668" t="s">
        <v>61</v>
      </c>
    </row>
    <row r="3669" spans="2:10" x14ac:dyDescent="0.45">
      <c r="B3669" t="s">
        <v>191</v>
      </c>
      <c r="C3669" t="s">
        <v>79</v>
      </c>
      <c r="D3669">
        <v>0</v>
      </c>
      <c r="E3669" t="s">
        <v>61</v>
      </c>
      <c r="G3669" t="s">
        <v>288</v>
      </c>
      <c r="H3669" t="s">
        <v>79</v>
      </c>
      <c r="I3669">
        <v>2.0293185250478463E-2</v>
      </c>
      <c r="J3669" t="s">
        <v>61</v>
      </c>
    </row>
    <row r="3670" spans="2:10" x14ac:dyDescent="0.45">
      <c r="B3670" t="s">
        <v>191</v>
      </c>
      <c r="C3670" t="s">
        <v>80</v>
      </c>
      <c r="D3670">
        <v>0</v>
      </c>
      <c r="E3670" t="s">
        <v>61</v>
      </c>
      <c r="G3670" t="s">
        <v>288</v>
      </c>
      <c r="H3670" t="s">
        <v>80</v>
      </c>
      <c r="I3670">
        <v>3.6491377511831881E-2</v>
      </c>
      <c r="J3670" t="s">
        <v>61</v>
      </c>
    </row>
    <row r="3671" spans="2:10" x14ac:dyDescent="0.45">
      <c r="B3671" t="s">
        <v>191</v>
      </c>
      <c r="C3671" t="s">
        <v>81</v>
      </c>
      <c r="D3671">
        <v>0</v>
      </c>
      <c r="E3671" t="s">
        <v>61</v>
      </c>
      <c r="G3671" t="s">
        <v>288</v>
      </c>
      <c r="H3671" t="s">
        <v>81</v>
      </c>
      <c r="I3671">
        <v>4.9553813801839222E-2</v>
      </c>
      <c r="J3671" t="s">
        <v>61</v>
      </c>
    </row>
    <row r="3672" spans="2:10" x14ac:dyDescent="0.45">
      <c r="B3672" t="s">
        <v>191</v>
      </c>
      <c r="C3672" t="s">
        <v>82</v>
      </c>
      <c r="D3672">
        <v>0</v>
      </c>
      <c r="E3672" t="s">
        <v>61</v>
      </c>
      <c r="G3672" t="s">
        <v>288</v>
      </c>
      <c r="H3672" t="s">
        <v>82</v>
      </c>
      <c r="I3672">
        <v>1.824735107033151E-2</v>
      </c>
      <c r="J3672" t="s">
        <v>61</v>
      </c>
    </row>
    <row r="3673" spans="2:10" x14ac:dyDescent="0.45">
      <c r="B3673" t="s">
        <v>191</v>
      </c>
      <c r="C3673" t="s">
        <v>83</v>
      </c>
      <c r="D3673">
        <v>9.5830681050280541E-3</v>
      </c>
      <c r="E3673" t="s">
        <v>61</v>
      </c>
      <c r="G3673" t="s">
        <v>288</v>
      </c>
      <c r="H3673" t="s">
        <v>83</v>
      </c>
      <c r="I3673">
        <v>1.5203678771667856E-2</v>
      </c>
      <c r="J3673" t="s">
        <v>61</v>
      </c>
    </row>
    <row r="3674" spans="2:10" x14ac:dyDescent="0.45">
      <c r="B3674" t="s">
        <v>191</v>
      </c>
      <c r="C3674" t="s">
        <v>84</v>
      </c>
      <c r="D3674">
        <v>4.2587344358500832E-2</v>
      </c>
      <c r="E3674" t="s">
        <v>61</v>
      </c>
      <c r="G3674" t="s">
        <v>288</v>
      </c>
      <c r="H3674" t="s">
        <v>84</v>
      </c>
      <c r="I3674">
        <v>1.1529881461325777E-2</v>
      </c>
      <c r="J3674" t="s">
        <v>61</v>
      </c>
    </row>
    <row r="3675" spans="2:10" x14ac:dyDescent="0.45">
      <c r="B3675" t="s">
        <v>191</v>
      </c>
      <c r="C3675" t="s">
        <v>85</v>
      </c>
      <c r="D3675">
        <v>5.9911380246726258E-2</v>
      </c>
      <c r="E3675" t="s">
        <v>61</v>
      </c>
      <c r="G3675" t="s">
        <v>288</v>
      </c>
      <c r="H3675" t="s">
        <v>85</v>
      </c>
      <c r="I3675">
        <v>1.2105402295835078E-2</v>
      </c>
      <c r="J3675" t="s">
        <v>61</v>
      </c>
    </row>
    <row r="3676" spans="2:10" x14ac:dyDescent="0.45">
      <c r="B3676" t="s">
        <v>191</v>
      </c>
      <c r="C3676" t="s">
        <v>86</v>
      </c>
      <c r="D3676">
        <v>5.7351336249190775E-2</v>
      </c>
      <c r="E3676" t="s">
        <v>61</v>
      </c>
      <c r="G3676" t="s">
        <v>288</v>
      </c>
      <c r="H3676" t="s">
        <v>86</v>
      </c>
      <c r="I3676">
        <v>1.1972630365990621E-2</v>
      </c>
      <c r="J3676" t="s">
        <v>61</v>
      </c>
    </row>
    <row r="3677" spans="2:10" x14ac:dyDescent="0.45">
      <c r="B3677" t="s">
        <v>191</v>
      </c>
      <c r="C3677" t="s">
        <v>87</v>
      </c>
      <c r="D3677">
        <v>3.5767733369214377E-2</v>
      </c>
      <c r="E3677" t="s">
        <v>61</v>
      </c>
      <c r="G3677" t="s">
        <v>288</v>
      </c>
      <c r="H3677" t="s">
        <v>87</v>
      </c>
      <c r="I3677">
        <v>1.2010238561107885E-2</v>
      </c>
      <c r="J3677" t="s">
        <v>61</v>
      </c>
    </row>
    <row r="3678" spans="2:10" x14ac:dyDescent="0.45">
      <c r="B3678" t="s">
        <v>191</v>
      </c>
      <c r="C3678" t="s">
        <v>88</v>
      </c>
      <c r="D3678">
        <v>5.0684886138963074E-3</v>
      </c>
      <c r="E3678" t="s">
        <v>61</v>
      </c>
      <c r="G3678" t="s">
        <v>288</v>
      </c>
      <c r="H3678" t="s">
        <v>88</v>
      </c>
      <c r="I3678">
        <v>1.3538262531651763E-2</v>
      </c>
      <c r="J3678" t="s">
        <v>61</v>
      </c>
    </row>
    <row r="3679" spans="2:10" x14ac:dyDescent="0.45">
      <c r="B3679" t="s">
        <v>191</v>
      </c>
      <c r="C3679" t="s">
        <v>89</v>
      </c>
      <c r="D3679">
        <v>0</v>
      </c>
      <c r="E3679" t="s">
        <v>61</v>
      </c>
      <c r="G3679" t="s">
        <v>288</v>
      </c>
      <c r="H3679" t="s">
        <v>89</v>
      </c>
      <c r="I3679">
        <v>1.8132892224794202E-2</v>
      </c>
      <c r="J3679" t="s">
        <v>61</v>
      </c>
    </row>
    <row r="3680" spans="2:10" x14ac:dyDescent="0.45">
      <c r="B3680" t="s">
        <v>191</v>
      </c>
      <c r="C3680" t="s">
        <v>90</v>
      </c>
      <c r="D3680">
        <v>0</v>
      </c>
      <c r="E3680" t="s">
        <v>61</v>
      </c>
      <c r="G3680" t="s">
        <v>288</v>
      </c>
      <c r="H3680" t="s">
        <v>90</v>
      </c>
      <c r="I3680">
        <v>3.048356833564048E-2</v>
      </c>
      <c r="J3680" t="s">
        <v>61</v>
      </c>
    </row>
    <row r="3681" spans="2:10" x14ac:dyDescent="0.45">
      <c r="B3681" t="s">
        <v>191</v>
      </c>
      <c r="C3681" t="s">
        <v>91</v>
      </c>
      <c r="D3681">
        <v>0</v>
      </c>
      <c r="E3681" t="s">
        <v>61</v>
      </c>
      <c r="G3681" t="s">
        <v>288</v>
      </c>
      <c r="H3681" t="s">
        <v>91</v>
      </c>
      <c r="I3681">
        <v>7.8737305481986583E-2</v>
      </c>
      <c r="J3681" t="s">
        <v>61</v>
      </c>
    </row>
    <row r="3682" spans="2:10" x14ac:dyDescent="0.45">
      <c r="B3682" t="s">
        <v>191</v>
      </c>
      <c r="C3682" t="s">
        <v>92</v>
      </c>
      <c r="D3682">
        <v>7.9342835174564996E-4</v>
      </c>
      <c r="E3682" t="s">
        <v>61</v>
      </c>
      <c r="G3682" t="s">
        <v>288</v>
      </c>
      <c r="H3682" t="s">
        <v>92</v>
      </c>
      <c r="I3682">
        <v>2.7790769269495013E-2</v>
      </c>
      <c r="J3682" t="s">
        <v>61</v>
      </c>
    </row>
    <row r="3683" spans="2:10" x14ac:dyDescent="0.45">
      <c r="B3683" t="s">
        <v>191</v>
      </c>
      <c r="C3683" t="s">
        <v>93</v>
      </c>
      <c r="D3683">
        <v>2.6713391953837016E-2</v>
      </c>
      <c r="E3683" t="s">
        <v>61</v>
      </c>
      <c r="G3683" t="s">
        <v>288</v>
      </c>
      <c r="H3683" t="s">
        <v>93</v>
      </c>
      <c r="I3683">
        <v>2.0520439453234E-2</v>
      </c>
      <c r="J3683" t="s">
        <v>61</v>
      </c>
    </row>
    <row r="3684" spans="2:10" x14ac:dyDescent="0.45">
      <c r="B3684" t="s">
        <v>191</v>
      </c>
      <c r="C3684" t="s">
        <v>94</v>
      </c>
      <c r="D3684">
        <v>6.0590937267722918E-2</v>
      </c>
      <c r="E3684" t="s">
        <v>61</v>
      </c>
      <c r="G3684" t="s">
        <v>288</v>
      </c>
      <c r="H3684" t="s">
        <v>94</v>
      </c>
      <c r="I3684">
        <v>1.8214490059363833E-2</v>
      </c>
      <c r="J3684" t="s">
        <v>61</v>
      </c>
    </row>
    <row r="3685" spans="2:10" x14ac:dyDescent="0.45">
      <c r="B3685" t="s">
        <v>191</v>
      </c>
      <c r="C3685" t="s">
        <v>95</v>
      </c>
      <c r="D3685">
        <v>7.4491148315664085E-2</v>
      </c>
      <c r="E3685" t="s">
        <v>61</v>
      </c>
      <c r="G3685" t="s">
        <v>288</v>
      </c>
      <c r="H3685" t="s">
        <v>95</v>
      </c>
      <c r="I3685">
        <v>1.6638647239575883E-2</v>
      </c>
      <c r="J3685" t="s">
        <v>61</v>
      </c>
    </row>
    <row r="3686" spans="2:10" x14ac:dyDescent="0.45">
      <c r="B3686" t="s">
        <v>191</v>
      </c>
      <c r="C3686" t="s">
        <v>96</v>
      </c>
      <c r="D3686">
        <v>6.823921913909331E-2</v>
      </c>
      <c r="E3686" t="s">
        <v>61</v>
      </c>
      <c r="G3686" t="s">
        <v>288</v>
      </c>
      <c r="H3686" t="s">
        <v>96</v>
      </c>
      <c r="I3686">
        <v>1.7068380614941168E-2</v>
      </c>
      <c r="J3686" t="s">
        <v>61</v>
      </c>
    </row>
    <row r="3687" spans="2:10" x14ac:dyDescent="0.45">
      <c r="B3687" t="s">
        <v>191</v>
      </c>
      <c r="C3687" t="s">
        <v>97</v>
      </c>
      <c r="D3687">
        <v>4.3884268936246279E-2</v>
      </c>
      <c r="E3687" t="s">
        <v>61</v>
      </c>
      <c r="G3687" t="s">
        <v>288</v>
      </c>
      <c r="H3687" t="s">
        <v>97</v>
      </c>
      <c r="I3687">
        <v>1.8831425425792362E-2</v>
      </c>
      <c r="J3687" t="s">
        <v>61</v>
      </c>
    </row>
    <row r="3688" spans="2:10" x14ac:dyDescent="0.45">
      <c r="B3688" t="s">
        <v>191</v>
      </c>
      <c r="C3688" t="s">
        <v>98</v>
      </c>
      <c r="D3688">
        <v>9.1400809400746397E-3</v>
      </c>
      <c r="E3688" t="s">
        <v>61</v>
      </c>
      <c r="G3688" t="s">
        <v>288</v>
      </c>
      <c r="H3688" t="s">
        <v>98</v>
      </c>
      <c r="I3688">
        <v>2.0763537114464489E-2</v>
      </c>
      <c r="J3688" t="s">
        <v>61</v>
      </c>
    </row>
    <row r="3689" spans="2:10" x14ac:dyDescent="0.45">
      <c r="B3689" t="s">
        <v>191</v>
      </c>
      <c r="C3689" t="s">
        <v>99</v>
      </c>
      <c r="D3689">
        <v>0</v>
      </c>
      <c r="E3689" t="s">
        <v>61</v>
      </c>
      <c r="G3689" t="s">
        <v>288</v>
      </c>
      <c r="H3689" t="s">
        <v>99</v>
      </c>
      <c r="I3689">
        <v>2.7133235903426266E-2</v>
      </c>
      <c r="J3689" t="s">
        <v>61</v>
      </c>
    </row>
    <row r="3690" spans="2:10" x14ac:dyDescent="0.45">
      <c r="B3690" t="s">
        <v>191</v>
      </c>
      <c r="C3690" t="s">
        <v>100</v>
      </c>
      <c r="D3690">
        <v>0</v>
      </c>
      <c r="E3690" t="s">
        <v>61</v>
      </c>
      <c r="G3690" t="s">
        <v>288</v>
      </c>
      <c r="H3690" t="s">
        <v>100</v>
      </c>
      <c r="I3690">
        <v>4.7866916203529911E-2</v>
      </c>
      <c r="J3690" t="s">
        <v>61</v>
      </c>
    </row>
    <row r="3691" spans="2:10" x14ac:dyDescent="0.45">
      <c r="B3691" t="s">
        <v>192</v>
      </c>
      <c r="C3691" t="s">
        <v>60</v>
      </c>
      <c r="D3691">
        <v>0</v>
      </c>
      <c r="E3691" t="s">
        <v>61</v>
      </c>
      <c r="G3691" t="s">
        <v>289</v>
      </c>
      <c r="H3691" t="s">
        <v>60</v>
      </c>
      <c r="I3691">
        <v>7.7206801389804416E-2</v>
      </c>
      <c r="J3691" t="s">
        <v>61</v>
      </c>
    </row>
    <row r="3692" spans="2:10" x14ac:dyDescent="0.45">
      <c r="B3692" t="s">
        <v>192</v>
      </c>
      <c r="C3692" t="s">
        <v>62</v>
      </c>
      <c r="D3692">
        <v>1.2693239058554978E-3</v>
      </c>
      <c r="E3692" t="s">
        <v>61</v>
      </c>
      <c r="G3692" t="s">
        <v>289</v>
      </c>
      <c r="H3692" t="s">
        <v>62</v>
      </c>
      <c r="I3692">
        <v>2.8369309438579782E-2</v>
      </c>
      <c r="J3692" t="s">
        <v>61</v>
      </c>
    </row>
    <row r="3693" spans="2:10" x14ac:dyDescent="0.45">
      <c r="B3693" t="s">
        <v>192</v>
      </c>
      <c r="C3693" t="s">
        <v>63</v>
      </c>
      <c r="D3693">
        <v>2.5702175943401497E-2</v>
      </c>
      <c r="E3693" t="s">
        <v>61</v>
      </c>
      <c r="G3693" t="s">
        <v>289</v>
      </c>
      <c r="H3693" t="s">
        <v>63</v>
      </c>
      <c r="I3693">
        <v>2.3886004321542361E-2</v>
      </c>
      <c r="J3693" t="s">
        <v>61</v>
      </c>
    </row>
    <row r="3694" spans="2:10" x14ac:dyDescent="0.45">
      <c r="B3694" t="s">
        <v>192</v>
      </c>
      <c r="C3694" t="s">
        <v>64</v>
      </c>
      <c r="D3694">
        <v>5.5717093430027002E-2</v>
      </c>
      <c r="E3694" t="s">
        <v>61</v>
      </c>
      <c r="G3694" t="s">
        <v>289</v>
      </c>
      <c r="H3694" t="s">
        <v>64</v>
      </c>
      <c r="I3694">
        <v>2.0252668831726377E-2</v>
      </c>
      <c r="J3694" t="s">
        <v>61</v>
      </c>
    </row>
    <row r="3695" spans="2:10" x14ac:dyDescent="0.45">
      <c r="B3695" t="s">
        <v>192</v>
      </c>
      <c r="C3695" t="s">
        <v>65</v>
      </c>
      <c r="D3695">
        <v>6.8102776896272837E-2</v>
      </c>
      <c r="E3695" t="s">
        <v>61</v>
      </c>
      <c r="G3695" t="s">
        <v>289</v>
      </c>
      <c r="H3695" t="s">
        <v>65</v>
      </c>
      <c r="I3695">
        <v>1.3872022430346352E-2</v>
      </c>
      <c r="J3695" t="s">
        <v>61</v>
      </c>
    </row>
    <row r="3696" spans="2:10" x14ac:dyDescent="0.45">
      <c r="B3696" t="s">
        <v>192</v>
      </c>
      <c r="C3696" t="s">
        <v>66</v>
      </c>
      <c r="D3696">
        <v>6.2681735478125097E-2</v>
      </c>
      <c r="E3696" t="s">
        <v>61</v>
      </c>
      <c r="G3696" t="s">
        <v>289</v>
      </c>
      <c r="H3696" t="s">
        <v>66</v>
      </c>
      <c r="I3696">
        <v>1.1511092699075945E-2</v>
      </c>
      <c r="J3696" t="s">
        <v>61</v>
      </c>
    </row>
    <row r="3697" spans="2:10" x14ac:dyDescent="0.45">
      <c r="B3697" t="s">
        <v>192</v>
      </c>
      <c r="C3697" t="s">
        <v>67</v>
      </c>
      <c r="D3697">
        <v>4.0613768715955144E-2</v>
      </c>
      <c r="E3697" t="s">
        <v>61</v>
      </c>
      <c r="G3697" t="s">
        <v>289</v>
      </c>
      <c r="H3697" t="s">
        <v>67</v>
      </c>
      <c r="I3697">
        <v>1.2630858852221736E-2</v>
      </c>
      <c r="J3697" t="s">
        <v>61</v>
      </c>
    </row>
    <row r="3698" spans="2:10" x14ac:dyDescent="0.45">
      <c r="B3698" t="s">
        <v>192</v>
      </c>
      <c r="C3698" t="s">
        <v>68</v>
      </c>
      <c r="D3698">
        <v>1.087819385675612E-2</v>
      </c>
      <c r="E3698" t="s">
        <v>61</v>
      </c>
      <c r="G3698" t="s">
        <v>289</v>
      </c>
      <c r="H3698" t="s">
        <v>68</v>
      </c>
      <c r="I3698">
        <v>1.6319525200856652E-2</v>
      </c>
      <c r="J3698" t="s">
        <v>61</v>
      </c>
    </row>
    <row r="3699" spans="2:10" x14ac:dyDescent="0.45">
      <c r="B3699" t="s">
        <v>192</v>
      </c>
      <c r="C3699" t="s">
        <v>69</v>
      </c>
      <c r="D3699">
        <v>7.5479523085398274E-8</v>
      </c>
      <c r="E3699" t="s">
        <v>61</v>
      </c>
      <c r="G3699" t="s">
        <v>289</v>
      </c>
      <c r="H3699" t="s">
        <v>69</v>
      </c>
      <c r="I3699">
        <v>2.2512362861837113E-2</v>
      </c>
      <c r="J3699" t="s">
        <v>61</v>
      </c>
    </row>
    <row r="3700" spans="2:10" x14ac:dyDescent="0.45">
      <c r="B3700" t="s">
        <v>192</v>
      </c>
      <c r="C3700" t="s">
        <v>70</v>
      </c>
      <c r="D3700">
        <v>0</v>
      </c>
      <c r="E3700" t="s">
        <v>61</v>
      </c>
      <c r="G3700" t="s">
        <v>289</v>
      </c>
      <c r="H3700" t="s">
        <v>70</v>
      </c>
      <c r="I3700">
        <v>4.3383449865836157E-2</v>
      </c>
      <c r="J3700" t="s">
        <v>61</v>
      </c>
    </row>
    <row r="3701" spans="2:10" x14ac:dyDescent="0.45">
      <c r="B3701" t="s">
        <v>192</v>
      </c>
      <c r="C3701" t="s">
        <v>71</v>
      </c>
      <c r="D3701">
        <v>0</v>
      </c>
      <c r="E3701" t="s">
        <v>61</v>
      </c>
      <c r="G3701" t="s">
        <v>289</v>
      </c>
      <c r="H3701" t="s">
        <v>71</v>
      </c>
      <c r="I3701">
        <v>6.5688470111447364E-2</v>
      </c>
      <c r="J3701" t="s">
        <v>61</v>
      </c>
    </row>
    <row r="3702" spans="2:10" x14ac:dyDescent="0.45">
      <c r="B3702" t="s">
        <v>192</v>
      </c>
      <c r="C3702" t="s">
        <v>72</v>
      </c>
      <c r="D3702">
        <v>1.7841666183542057E-6</v>
      </c>
      <c r="E3702" t="s">
        <v>61</v>
      </c>
      <c r="G3702" t="s">
        <v>289</v>
      </c>
      <c r="H3702" t="s">
        <v>72</v>
      </c>
      <c r="I3702">
        <v>2.4646193251793656E-2</v>
      </c>
      <c r="J3702" t="s">
        <v>61</v>
      </c>
    </row>
    <row r="3703" spans="2:10" x14ac:dyDescent="0.45">
      <c r="B3703" t="s">
        <v>192</v>
      </c>
      <c r="C3703" t="s">
        <v>73</v>
      </c>
      <c r="D3703">
        <v>1.9173575052927331E-2</v>
      </c>
      <c r="E3703" t="s">
        <v>61</v>
      </c>
      <c r="G3703" t="s">
        <v>289</v>
      </c>
      <c r="H3703" t="s">
        <v>73</v>
      </c>
      <c r="I3703">
        <v>1.9890731875615065E-2</v>
      </c>
      <c r="J3703" t="s">
        <v>61</v>
      </c>
    </row>
    <row r="3704" spans="2:10" x14ac:dyDescent="0.45">
      <c r="B3704" t="s">
        <v>192</v>
      </c>
      <c r="C3704" t="s">
        <v>74</v>
      </c>
      <c r="D3704">
        <v>5.2282605209652527E-2</v>
      </c>
      <c r="E3704" t="s">
        <v>61</v>
      </c>
      <c r="G3704" t="s">
        <v>289</v>
      </c>
      <c r="H3704" t="s">
        <v>74</v>
      </c>
      <c r="I3704">
        <v>1.7551326842842097E-2</v>
      </c>
      <c r="J3704" t="s">
        <v>61</v>
      </c>
    </row>
    <row r="3705" spans="2:10" x14ac:dyDescent="0.45">
      <c r="B3705" t="s">
        <v>192</v>
      </c>
      <c r="C3705" t="s">
        <v>75</v>
      </c>
      <c r="D3705">
        <v>6.6479854469311706E-2</v>
      </c>
      <c r="E3705" t="s">
        <v>61</v>
      </c>
      <c r="G3705" t="s">
        <v>289</v>
      </c>
      <c r="H3705" t="s">
        <v>75</v>
      </c>
      <c r="I3705">
        <v>1.3522105510280586E-2</v>
      </c>
      <c r="J3705" t="s">
        <v>61</v>
      </c>
    </row>
    <row r="3706" spans="2:10" x14ac:dyDescent="0.45">
      <c r="B3706" t="s">
        <v>192</v>
      </c>
      <c r="C3706" t="s">
        <v>76</v>
      </c>
      <c r="D3706">
        <v>6.0022830751912039E-2</v>
      </c>
      <c r="E3706" t="s">
        <v>61</v>
      </c>
      <c r="G3706" t="s">
        <v>289</v>
      </c>
      <c r="H3706" t="s">
        <v>76</v>
      </c>
      <c r="I3706">
        <v>1.0705852549268665E-2</v>
      </c>
      <c r="J3706" t="s">
        <v>61</v>
      </c>
    </row>
    <row r="3707" spans="2:10" x14ac:dyDescent="0.45">
      <c r="B3707" t="s">
        <v>192</v>
      </c>
      <c r="C3707" t="s">
        <v>77</v>
      </c>
      <c r="D3707">
        <v>3.566336751363202E-2</v>
      </c>
      <c r="E3707" t="s">
        <v>61</v>
      </c>
      <c r="G3707" t="s">
        <v>289</v>
      </c>
      <c r="H3707" t="s">
        <v>77</v>
      </c>
      <c r="I3707">
        <v>1.0854662368696843E-2</v>
      </c>
      <c r="J3707" t="s">
        <v>61</v>
      </c>
    </row>
    <row r="3708" spans="2:10" x14ac:dyDescent="0.45">
      <c r="B3708" t="s">
        <v>192</v>
      </c>
      <c r="C3708" t="s">
        <v>78</v>
      </c>
      <c r="D3708">
        <v>5.3435415915478023E-3</v>
      </c>
      <c r="E3708" t="s">
        <v>61</v>
      </c>
      <c r="G3708" t="s">
        <v>289</v>
      </c>
      <c r="H3708" t="s">
        <v>78</v>
      </c>
      <c r="I3708">
        <v>1.2739950788969886E-2</v>
      </c>
      <c r="J3708" t="s">
        <v>61</v>
      </c>
    </row>
    <row r="3709" spans="2:10" x14ac:dyDescent="0.45">
      <c r="B3709" t="s">
        <v>192</v>
      </c>
      <c r="C3709" t="s">
        <v>79</v>
      </c>
      <c r="D3709">
        <v>0</v>
      </c>
      <c r="E3709" t="s">
        <v>61</v>
      </c>
      <c r="G3709" t="s">
        <v>289</v>
      </c>
      <c r="H3709" t="s">
        <v>79</v>
      </c>
      <c r="I3709">
        <v>1.8342053764483671E-2</v>
      </c>
      <c r="J3709" t="s">
        <v>61</v>
      </c>
    </row>
    <row r="3710" spans="2:10" x14ac:dyDescent="0.45">
      <c r="B3710" t="s">
        <v>192</v>
      </c>
      <c r="C3710" t="s">
        <v>80</v>
      </c>
      <c r="D3710">
        <v>0</v>
      </c>
      <c r="E3710" t="s">
        <v>61</v>
      </c>
      <c r="G3710" t="s">
        <v>289</v>
      </c>
      <c r="H3710" t="s">
        <v>80</v>
      </c>
      <c r="I3710">
        <v>3.555909913260253E-2</v>
      </c>
      <c r="J3710" t="s">
        <v>61</v>
      </c>
    </row>
    <row r="3711" spans="2:10" x14ac:dyDescent="0.45">
      <c r="B3711" t="s">
        <v>192</v>
      </c>
      <c r="C3711" t="s">
        <v>81</v>
      </c>
      <c r="D3711">
        <v>0</v>
      </c>
      <c r="E3711" t="s">
        <v>61</v>
      </c>
      <c r="G3711" t="s">
        <v>289</v>
      </c>
      <c r="H3711" t="s">
        <v>81</v>
      </c>
      <c r="I3711">
        <v>5.9850483190407852E-2</v>
      </c>
      <c r="J3711" t="s">
        <v>61</v>
      </c>
    </row>
    <row r="3712" spans="2:10" x14ac:dyDescent="0.45">
      <c r="B3712" t="s">
        <v>192</v>
      </c>
      <c r="C3712" t="s">
        <v>82</v>
      </c>
      <c r="D3712">
        <v>0</v>
      </c>
      <c r="E3712" t="s">
        <v>61</v>
      </c>
      <c r="G3712" t="s">
        <v>289</v>
      </c>
      <c r="H3712" t="s">
        <v>82</v>
      </c>
      <c r="I3712">
        <v>2.3291181171865807E-2</v>
      </c>
      <c r="J3712" t="s">
        <v>61</v>
      </c>
    </row>
    <row r="3713" spans="2:10" x14ac:dyDescent="0.45">
      <c r="B3713" t="s">
        <v>192</v>
      </c>
      <c r="C3713" t="s">
        <v>83</v>
      </c>
      <c r="D3713">
        <v>1.3041943628194037E-2</v>
      </c>
      <c r="E3713" t="s">
        <v>61</v>
      </c>
      <c r="G3713" t="s">
        <v>289</v>
      </c>
      <c r="H3713" t="s">
        <v>83</v>
      </c>
      <c r="I3713">
        <v>2.0272586496314426E-2</v>
      </c>
      <c r="J3713" t="s">
        <v>61</v>
      </c>
    </row>
    <row r="3714" spans="2:10" x14ac:dyDescent="0.45">
      <c r="B3714" t="s">
        <v>192</v>
      </c>
      <c r="C3714" t="s">
        <v>84</v>
      </c>
      <c r="D3714">
        <v>4.5056142961036903E-2</v>
      </c>
      <c r="E3714" t="s">
        <v>61</v>
      </c>
      <c r="G3714" t="s">
        <v>289</v>
      </c>
      <c r="H3714" t="s">
        <v>84</v>
      </c>
      <c r="I3714">
        <v>1.6426452070030167E-2</v>
      </c>
      <c r="J3714" t="s">
        <v>61</v>
      </c>
    </row>
    <row r="3715" spans="2:10" x14ac:dyDescent="0.45">
      <c r="B3715" t="s">
        <v>192</v>
      </c>
      <c r="C3715" t="s">
        <v>85</v>
      </c>
      <c r="D3715">
        <v>6.0487066095804821E-2</v>
      </c>
      <c r="E3715" t="s">
        <v>61</v>
      </c>
      <c r="G3715" t="s">
        <v>289</v>
      </c>
      <c r="H3715" t="s">
        <v>85</v>
      </c>
      <c r="I3715">
        <v>1.4681562178402692E-2</v>
      </c>
      <c r="J3715" t="s">
        <v>61</v>
      </c>
    </row>
    <row r="3716" spans="2:10" x14ac:dyDescent="0.45">
      <c r="B3716" t="s">
        <v>192</v>
      </c>
      <c r="C3716" t="s">
        <v>86</v>
      </c>
      <c r="D3716">
        <v>5.5627491610782752E-2</v>
      </c>
      <c r="E3716" t="s">
        <v>61</v>
      </c>
      <c r="G3716" t="s">
        <v>289</v>
      </c>
      <c r="H3716" t="s">
        <v>86</v>
      </c>
      <c r="I3716">
        <v>1.2665889872908438E-2</v>
      </c>
      <c r="J3716" t="s">
        <v>61</v>
      </c>
    </row>
    <row r="3717" spans="2:10" x14ac:dyDescent="0.45">
      <c r="B3717" t="s">
        <v>192</v>
      </c>
      <c r="C3717" t="s">
        <v>87</v>
      </c>
      <c r="D3717">
        <v>3.2002582382680139E-2</v>
      </c>
      <c r="E3717" t="s">
        <v>61</v>
      </c>
      <c r="G3717" t="s">
        <v>289</v>
      </c>
      <c r="H3717" t="s">
        <v>87</v>
      </c>
      <c r="I3717">
        <v>1.2535520773755087E-2</v>
      </c>
      <c r="J3717" t="s">
        <v>61</v>
      </c>
    </row>
    <row r="3718" spans="2:10" x14ac:dyDescent="0.45">
      <c r="B3718" t="s">
        <v>192</v>
      </c>
      <c r="C3718" t="s">
        <v>88</v>
      </c>
      <c r="D3718">
        <v>3.3751500904155665E-3</v>
      </c>
      <c r="E3718" t="s">
        <v>61</v>
      </c>
      <c r="G3718" t="s">
        <v>289</v>
      </c>
      <c r="H3718" t="s">
        <v>88</v>
      </c>
      <c r="I3718">
        <v>1.3695227802448142E-2</v>
      </c>
      <c r="J3718" t="s">
        <v>61</v>
      </c>
    </row>
    <row r="3719" spans="2:10" x14ac:dyDescent="0.45">
      <c r="B3719" t="s">
        <v>192</v>
      </c>
      <c r="C3719" t="s">
        <v>89</v>
      </c>
      <c r="D3719">
        <v>0</v>
      </c>
      <c r="E3719" t="s">
        <v>61</v>
      </c>
      <c r="G3719" t="s">
        <v>289</v>
      </c>
      <c r="H3719" t="s">
        <v>89</v>
      </c>
      <c r="I3719">
        <v>1.8048547570591128E-2</v>
      </c>
      <c r="J3719" t="s">
        <v>61</v>
      </c>
    </row>
    <row r="3720" spans="2:10" x14ac:dyDescent="0.45">
      <c r="B3720" t="s">
        <v>192</v>
      </c>
      <c r="C3720" t="s">
        <v>90</v>
      </c>
      <c r="D3720">
        <v>0</v>
      </c>
      <c r="E3720" t="s">
        <v>61</v>
      </c>
      <c r="G3720" t="s">
        <v>289</v>
      </c>
      <c r="H3720" t="s">
        <v>90</v>
      </c>
      <c r="I3720">
        <v>3.2534504389725646E-2</v>
      </c>
      <c r="J3720" t="s">
        <v>61</v>
      </c>
    </row>
    <row r="3721" spans="2:10" x14ac:dyDescent="0.45">
      <c r="B3721" t="s">
        <v>192</v>
      </c>
      <c r="C3721" t="s">
        <v>91</v>
      </c>
      <c r="D3721">
        <v>0</v>
      </c>
      <c r="E3721" t="s">
        <v>61</v>
      </c>
      <c r="G3721" t="s">
        <v>289</v>
      </c>
      <c r="H3721" t="s">
        <v>91</v>
      </c>
      <c r="I3721">
        <v>7.9023183425167856E-2</v>
      </c>
      <c r="J3721" t="s">
        <v>61</v>
      </c>
    </row>
    <row r="3722" spans="2:10" x14ac:dyDescent="0.45">
      <c r="B3722" t="s">
        <v>192</v>
      </c>
      <c r="C3722" t="s">
        <v>92</v>
      </c>
      <c r="D3722">
        <v>1.7987631489170849E-3</v>
      </c>
      <c r="E3722" t="s">
        <v>61</v>
      </c>
      <c r="G3722" t="s">
        <v>289</v>
      </c>
      <c r="H3722" t="s">
        <v>92</v>
      </c>
      <c r="I3722">
        <v>2.9030323011566463E-2</v>
      </c>
      <c r="J3722" t="s">
        <v>61</v>
      </c>
    </row>
    <row r="3723" spans="2:10" x14ac:dyDescent="0.45">
      <c r="B3723" t="s">
        <v>192</v>
      </c>
      <c r="C3723" t="s">
        <v>93</v>
      </c>
      <c r="D3723">
        <v>3.1190773533420469E-2</v>
      </c>
      <c r="E3723" t="s">
        <v>61</v>
      </c>
      <c r="G3723" t="s">
        <v>289</v>
      </c>
      <c r="H3723" t="s">
        <v>93</v>
      </c>
      <c r="I3723">
        <v>2.2997514391941389E-2</v>
      </c>
      <c r="J3723" t="s">
        <v>61</v>
      </c>
    </row>
    <row r="3724" spans="2:10" x14ac:dyDescent="0.45">
      <c r="B3724" t="s">
        <v>192</v>
      </c>
      <c r="C3724" t="s">
        <v>94</v>
      </c>
      <c r="D3724">
        <v>6.3678696478788821E-2</v>
      </c>
      <c r="E3724" t="s">
        <v>61</v>
      </c>
      <c r="G3724" t="s">
        <v>289</v>
      </c>
      <c r="H3724" t="s">
        <v>94</v>
      </c>
      <c r="I3724">
        <v>2.0086871333444282E-2</v>
      </c>
      <c r="J3724" t="s">
        <v>61</v>
      </c>
    </row>
    <row r="3725" spans="2:10" x14ac:dyDescent="0.45">
      <c r="B3725" t="s">
        <v>192</v>
      </c>
      <c r="C3725" t="s">
        <v>95</v>
      </c>
      <c r="D3725">
        <v>7.5691552089129782E-2</v>
      </c>
      <c r="E3725" t="s">
        <v>61</v>
      </c>
      <c r="G3725" t="s">
        <v>289</v>
      </c>
      <c r="H3725" t="s">
        <v>95</v>
      </c>
      <c r="I3725">
        <v>1.5486771142144308E-2</v>
      </c>
      <c r="J3725" t="s">
        <v>61</v>
      </c>
    </row>
    <row r="3726" spans="2:10" x14ac:dyDescent="0.45">
      <c r="B3726" t="s">
        <v>192</v>
      </c>
      <c r="C3726" t="s">
        <v>96</v>
      </c>
      <c r="D3726">
        <v>6.743504948420917E-2</v>
      </c>
      <c r="E3726" t="s">
        <v>61</v>
      </c>
      <c r="G3726" t="s">
        <v>289</v>
      </c>
      <c r="H3726" t="s">
        <v>96</v>
      </c>
      <c r="I3726">
        <v>1.4356128781519699E-2</v>
      </c>
      <c r="J3726" t="s">
        <v>61</v>
      </c>
    </row>
    <row r="3727" spans="2:10" x14ac:dyDescent="0.45">
      <c r="B3727" t="s">
        <v>192</v>
      </c>
      <c r="C3727" t="s">
        <v>97</v>
      </c>
      <c r="D3727">
        <v>4.023925836774022E-2</v>
      </c>
      <c r="E3727" t="s">
        <v>61</v>
      </c>
      <c r="G3727" t="s">
        <v>289</v>
      </c>
      <c r="H3727" t="s">
        <v>97</v>
      </c>
      <c r="I3727">
        <v>1.5087063035804279E-2</v>
      </c>
      <c r="J3727" t="s">
        <v>61</v>
      </c>
    </row>
    <row r="3728" spans="2:10" x14ac:dyDescent="0.45">
      <c r="B3728" t="s">
        <v>192</v>
      </c>
      <c r="C3728" t="s">
        <v>98</v>
      </c>
      <c r="D3728">
        <v>6.4428276673618888E-3</v>
      </c>
      <c r="E3728" t="s">
        <v>61</v>
      </c>
      <c r="G3728" t="s">
        <v>289</v>
      </c>
      <c r="H3728" t="s">
        <v>98</v>
      </c>
      <c r="I3728">
        <v>1.6313476824570974E-2</v>
      </c>
      <c r="J3728" t="s">
        <v>61</v>
      </c>
    </row>
    <row r="3729" spans="2:10" x14ac:dyDescent="0.45">
      <c r="B3729" t="s">
        <v>192</v>
      </c>
      <c r="C3729" t="s">
        <v>99</v>
      </c>
      <c r="D3729">
        <v>0</v>
      </c>
      <c r="E3729" t="s">
        <v>61</v>
      </c>
      <c r="G3729" t="s">
        <v>289</v>
      </c>
      <c r="H3729" t="s">
        <v>99</v>
      </c>
      <c r="I3729">
        <v>2.1708712946403204E-2</v>
      </c>
      <c r="J3729" t="s">
        <v>61</v>
      </c>
    </row>
    <row r="3730" spans="2:10" x14ac:dyDescent="0.45">
      <c r="B3730" t="s">
        <v>192</v>
      </c>
      <c r="C3730" t="s">
        <v>100</v>
      </c>
      <c r="D3730">
        <v>0</v>
      </c>
      <c r="E3730" t="s">
        <v>61</v>
      </c>
      <c r="G3730" t="s">
        <v>289</v>
      </c>
      <c r="H3730" t="s">
        <v>100</v>
      </c>
      <c r="I3730">
        <v>4.2463457503157075E-2</v>
      </c>
      <c r="J3730" t="s">
        <v>61</v>
      </c>
    </row>
    <row r="3731" spans="2:10" x14ac:dyDescent="0.45">
      <c r="B3731" t="s">
        <v>193</v>
      </c>
      <c r="C3731" t="s">
        <v>60</v>
      </c>
      <c r="D3731">
        <v>0</v>
      </c>
      <c r="E3731" t="s">
        <v>61</v>
      </c>
      <c r="G3731" t="s">
        <v>290</v>
      </c>
      <c r="H3731" t="s">
        <v>60</v>
      </c>
      <c r="I3731">
        <v>5.663492401389944E-2</v>
      </c>
      <c r="J3731" t="s">
        <v>61</v>
      </c>
    </row>
    <row r="3732" spans="2:10" x14ac:dyDescent="0.45">
      <c r="B3732" t="s">
        <v>193</v>
      </c>
      <c r="C3732" t="s">
        <v>62</v>
      </c>
      <c r="D3732">
        <v>4.4723410216383156E-4</v>
      </c>
      <c r="E3732" t="s">
        <v>61</v>
      </c>
      <c r="G3732" t="s">
        <v>290</v>
      </c>
      <c r="H3732" t="s">
        <v>62</v>
      </c>
      <c r="I3732">
        <v>1.9066193851772016E-2</v>
      </c>
      <c r="J3732" t="s">
        <v>61</v>
      </c>
    </row>
    <row r="3733" spans="2:10" x14ac:dyDescent="0.45">
      <c r="B3733" t="s">
        <v>193</v>
      </c>
      <c r="C3733" t="s">
        <v>63</v>
      </c>
      <c r="D3733">
        <v>2.0285119530082101E-2</v>
      </c>
      <c r="E3733" t="s">
        <v>61</v>
      </c>
      <c r="G3733" t="s">
        <v>290</v>
      </c>
      <c r="H3733" t="s">
        <v>63</v>
      </c>
      <c r="I3733">
        <v>1.7170836151414501E-2</v>
      </c>
      <c r="J3733" t="s">
        <v>61</v>
      </c>
    </row>
    <row r="3734" spans="2:10" x14ac:dyDescent="0.45">
      <c r="B3734" t="s">
        <v>193</v>
      </c>
      <c r="C3734" t="s">
        <v>64</v>
      </c>
      <c r="D3734">
        <v>5.3923355884774635E-2</v>
      </c>
      <c r="E3734" t="s">
        <v>61</v>
      </c>
      <c r="G3734" t="s">
        <v>290</v>
      </c>
      <c r="H3734" t="s">
        <v>64</v>
      </c>
      <c r="I3734">
        <v>1.6061917064468471E-2</v>
      </c>
      <c r="J3734" t="s">
        <v>61</v>
      </c>
    </row>
    <row r="3735" spans="2:10" x14ac:dyDescent="0.45">
      <c r="B3735" t="s">
        <v>193</v>
      </c>
      <c r="C3735" t="s">
        <v>65</v>
      </c>
      <c r="D3735">
        <v>7.131165304368757E-2</v>
      </c>
      <c r="E3735" t="s">
        <v>61</v>
      </c>
      <c r="G3735" t="s">
        <v>290</v>
      </c>
      <c r="H3735" t="s">
        <v>65</v>
      </c>
      <c r="I3735">
        <v>1.5246572630308777E-2</v>
      </c>
      <c r="J3735" t="s">
        <v>61</v>
      </c>
    </row>
    <row r="3736" spans="2:10" x14ac:dyDescent="0.45">
      <c r="B3736" t="s">
        <v>193</v>
      </c>
      <c r="C3736" t="s">
        <v>66</v>
      </c>
      <c r="D3736">
        <v>7.026412368167137E-2</v>
      </c>
      <c r="E3736" t="s">
        <v>61</v>
      </c>
      <c r="G3736" t="s">
        <v>290</v>
      </c>
      <c r="H3736" t="s">
        <v>66</v>
      </c>
      <c r="I3736">
        <v>1.6579097930744788E-2</v>
      </c>
      <c r="J3736" t="s">
        <v>61</v>
      </c>
    </row>
    <row r="3737" spans="2:10" x14ac:dyDescent="0.45">
      <c r="B3737" t="s">
        <v>193</v>
      </c>
      <c r="C3737" t="s">
        <v>67</v>
      </c>
      <c r="D3737">
        <v>5.2454537677779405E-2</v>
      </c>
      <c r="E3737" t="s">
        <v>61</v>
      </c>
      <c r="G3737" t="s">
        <v>290</v>
      </c>
      <c r="H3737" t="s">
        <v>67</v>
      </c>
      <c r="I3737">
        <v>2.1580027275637528E-2</v>
      </c>
      <c r="J3737" t="s">
        <v>61</v>
      </c>
    </row>
    <row r="3738" spans="2:10" x14ac:dyDescent="0.45">
      <c r="B3738" t="s">
        <v>193</v>
      </c>
      <c r="C3738" t="s">
        <v>68</v>
      </c>
      <c r="D3738">
        <v>2.0021248312446813E-2</v>
      </c>
      <c r="E3738" t="s">
        <v>61</v>
      </c>
      <c r="G3738" t="s">
        <v>290</v>
      </c>
      <c r="H3738" t="s">
        <v>68</v>
      </c>
      <c r="I3738">
        <v>2.918640024637207E-2</v>
      </c>
      <c r="J3738" t="s">
        <v>61</v>
      </c>
    </row>
    <row r="3739" spans="2:10" x14ac:dyDescent="0.45">
      <c r="B3739" t="s">
        <v>193</v>
      </c>
      <c r="C3739" t="s">
        <v>69</v>
      </c>
      <c r="D3739">
        <v>3.88948675006439E-4</v>
      </c>
      <c r="E3739" t="s">
        <v>61</v>
      </c>
      <c r="G3739" t="s">
        <v>290</v>
      </c>
      <c r="H3739" t="s">
        <v>69</v>
      </c>
      <c r="I3739">
        <v>3.2612470474958535E-2</v>
      </c>
      <c r="J3739" t="s">
        <v>61</v>
      </c>
    </row>
    <row r="3740" spans="2:10" x14ac:dyDescent="0.45">
      <c r="B3740" t="s">
        <v>193</v>
      </c>
      <c r="C3740" t="s">
        <v>70</v>
      </c>
      <c r="D3740">
        <v>0</v>
      </c>
      <c r="E3740" t="s">
        <v>61</v>
      </c>
      <c r="G3740" t="s">
        <v>290</v>
      </c>
      <c r="H3740" t="s">
        <v>70</v>
      </c>
      <c r="I3740">
        <v>4.4158664980084965E-2</v>
      </c>
      <c r="J3740" t="s">
        <v>61</v>
      </c>
    </row>
    <row r="3741" spans="2:10" x14ac:dyDescent="0.45">
      <c r="B3741" t="s">
        <v>193</v>
      </c>
      <c r="C3741" t="s">
        <v>71</v>
      </c>
      <c r="D3741">
        <v>0</v>
      </c>
      <c r="E3741" t="s">
        <v>61</v>
      </c>
      <c r="G3741" t="s">
        <v>290</v>
      </c>
      <c r="H3741" t="s">
        <v>71</v>
      </c>
      <c r="I3741">
        <v>4.7426383957902163E-2</v>
      </c>
      <c r="J3741" t="s">
        <v>61</v>
      </c>
    </row>
    <row r="3742" spans="2:10" x14ac:dyDescent="0.45">
      <c r="B3742" t="s">
        <v>193</v>
      </c>
      <c r="C3742" t="s">
        <v>72</v>
      </c>
      <c r="D3742">
        <v>0</v>
      </c>
      <c r="E3742" t="s">
        <v>61</v>
      </c>
      <c r="G3742" t="s">
        <v>290</v>
      </c>
      <c r="H3742" t="s">
        <v>72</v>
      </c>
      <c r="I3742">
        <v>1.7023941340137242E-2</v>
      </c>
      <c r="J3742" t="s">
        <v>61</v>
      </c>
    </row>
    <row r="3743" spans="2:10" x14ac:dyDescent="0.45">
      <c r="B3743" t="s">
        <v>193</v>
      </c>
      <c r="C3743" t="s">
        <v>73</v>
      </c>
      <c r="D3743">
        <v>1.0257914836054864E-2</v>
      </c>
      <c r="E3743" t="s">
        <v>61</v>
      </c>
      <c r="G3743" t="s">
        <v>290</v>
      </c>
      <c r="H3743" t="s">
        <v>73</v>
      </c>
      <c r="I3743">
        <v>1.5910184328535588E-2</v>
      </c>
      <c r="J3743" t="s">
        <v>61</v>
      </c>
    </row>
    <row r="3744" spans="2:10" x14ac:dyDescent="0.45">
      <c r="B3744" t="s">
        <v>193</v>
      </c>
      <c r="C3744" t="s">
        <v>74</v>
      </c>
      <c r="D3744">
        <v>4.327825880775403E-2</v>
      </c>
      <c r="E3744" t="s">
        <v>61</v>
      </c>
      <c r="G3744" t="s">
        <v>290</v>
      </c>
      <c r="H3744" t="s">
        <v>74</v>
      </c>
      <c r="I3744">
        <v>1.374518774244623E-2</v>
      </c>
      <c r="J3744" t="s">
        <v>61</v>
      </c>
    </row>
    <row r="3745" spans="2:10" x14ac:dyDescent="0.45">
      <c r="B3745" t="s">
        <v>193</v>
      </c>
      <c r="C3745" t="s">
        <v>75</v>
      </c>
      <c r="D3745">
        <v>6.1215322800512263E-2</v>
      </c>
      <c r="E3745" t="s">
        <v>61</v>
      </c>
      <c r="G3745" t="s">
        <v>290</v>
      </c>
      <c r="H3745" t="s">
        <v>75</v>
      </c>
      <c r="I3745">
        <v>1.2787685948374027E-2</v>
      </c>
      <c r="J3745" t="s">
        <v>61</v>
      </c>
    </row>
    <row r="3746" spans="2:10" x14ac:dyDescent="0.45">
      <c r="B3746" t="s">
        <v>193</v>
      </c>
      <c r="C3746" t="s">
        <v>76</v>
      </c>
      <c r="D3746">
        <v>5.9545983553998517E-2</v>
      </c>
      <c r="E3746" t="s">
        <v>61</v>
      </c>
      <c r="G3746" t="s">
        <v>290</v>
      </c>
      <c r="H3746" t="s">
        <v>76</v>
      </c>
      <c r="I3746">
        <v>1.2037696782983012E-2</v>
      </c>
      <c r="J3746" t="s">
        <v>61</v>
      </c>
    </row>
    <row r="3747" spans="2:10" x14ac:dyDescent="0.45">
      <c r="B3747" t="s">
        <v>193</v>
      </c>
      <c r="C3747" t="s">
        <v>77</v>
      </c>
      <c r="D3747">
        <v>4.0031408111419163E-2</v>
      </c>
      <c r="E3747" t="s">
        <v>61</v>
      </c>
      <c r="G3747" t="s">
        <v>290</v>
      </c>
      <c r="H3747" t="s">
        <v>77</v>
      </c>
      <c r="I3747">
        <v>1.3093250298687806E-2</v>
      </c>
      <c r="J3747" t="s">
        <v>61</v>
      </c>
    </row>
    <row r="3748" spans="2:10" x14ac:dyDescent="0.45">
      <c r="B3748" t="s">
        <v>193</v>
      </c>
      <c r="C3748" t="s">
        <v>78</v>
      </c>
      <c r="D3748">
        <v>9.3880986145330088E-3</v>
      </c>
      <c r="E3748" t="s">
        <v>61</v>
      </c>
      <c r="G3748" t="s">
        <v>290</v>
      </c>
      <c r="H3748" t="s">
        <v>78</v>
      </c>
      <c r="I3748">
        <v>1.7241884224248043E-2</v>
      </c>
      <c r="J3748" t="s">
        <v>61</v>
      </c>
    </row>
    <row r="3749" spans="2:10" x14ac:dyDescent="0.45">
      <c r="B3749" t="s">
        <v>193</v>
      </c>
      <c r="C3749" t="s">
        <v>79</v>
      </c>
      <c r="D3749">
        <v>0</v>
      </c>
      <c r="E3749" t="s">
        <v>61</v>
      </c>
      <c r="G3749" t="s">
        <v>290</v>
      </c>
      <c r="H3749" t="s">
        <v>79</v>
      </c>
      <c r="I3749">
        <v>2.2231869324124336E-2</v>
      </c>
      <c r="J3749" t="s">
        <v>61</v>
      </c>
    </row>
    <row r="3750" spans="2:10" x14ac:dyDescent="0.45">
      <c r="B3750" t="s">
        <v>193</v>
      </c>
      <c r="C3750" t="s">
        <v>80</v>
      </c>
      <c r="D3750">
        <v>0</v>
      </c>
      <c r="E3750" t="s">
        <v>61</v>
      </c>
      <c r="G3750" t="s">
        <v>290</v>
      </c>
      <c r="H3750" t="s">
        <v>80</v>
      </c>
      <c r="I3750">
        <v>3.2773247674490726E-2</v>
      </c>
      <c r="J3750" t="s">
        <v>61</v>
      </c>
    </row>
    <row r="3751" spans="2:10" x14ac:dyDescent="0.45">
      <c r="B3751" t="s">
        <v>193</v>
      </c>
      <c r="C3751" t="s">
        <v>81</v>
      </c>
      <c r="D3751">
        <v>0</v>
      </c>
      <c r="E3751" t="s">
        <v>61</v>
      </c>
      <c r="G3751" t="s">
        <v>290</v>
      </c>
      <c r="H3751" t="s">
        <v>81</v>
      </c>
      <c r="I3751">
        <v>4.7845744241538847E-2</v>
      </c>
      <c r="J3751" t="s">
        <v>61</v>
      </c>
    </row>
    <row r="3752" spans="2:10" x14ac:dyDescent="0.45">
      <c r="B3752" t="s">
        <v>193</v>
      </c>
      <c r="C3752" t="s">
        <v>82</v>
      </c>
      <c r="D3752">
        <v>0</v>
      </c>
      <c r="E3752" t="s">
        <v>61</v>
      </c>
      <c r="G3752" t="s">
        <v>290</v>
      </c>
      <c r="H3752" t="s">
        <v>82</v>
      </c>
      <c r="I3752">
        <v>2.0684999022018685E-2</v>
      </c>
      <c r="J3752" t="s">
        <v>61</v>
      </c>
    </row>
    <row r="3753" spans="2:10" x14ac:dyDescent="0.45">
      <c r="B3753" t="s">
        <v>193</v>
      </c>
      <c r="C3753" t="s">
        <v>83</v>
      </c>
      <c r="D3753">
        <v>6.5619109238561754E-3</v>
      </c>
      <c r="E3753" t="s">
        <v>61</v>
      </c>
      <c r="G3753" t="s">
        <v>290</v>
      </c>
      <c r="H3753" t="s">
        <v>83</v>
      </c>
      <c r="I3753">
        <v>2.1163004019757254E-2</v>
      </c>
      <c r="J3753" t="s">
        <v>61</v>
      </c>
    </row>
    <row r="3754" spans="2:10" x14ac:dyDescent="0.45">
      <c r="B3754" t="s">
        <v>193</v>
      </c>
      <c r="C3754" t="s">
        <v>84</v>
      </c>
      <c r="D3754">
        <v>3.8608010487012144E-2</v>
      </c>
      <c r="E3754" t="s">
        <v>61</v>
      </c>
      <c r="G3754" t="s">
        <v>290</v>
      </c>
      <c r="H3754" t="s">
        <v>84</v>
      </c>
      <c r="I3754">
        <v>1.8320367577086029E-2</v>
      </c>
      <c r="J3754" t="s">
        <v>61</v>
      </c>
    </row>
    <row r="3755" spans="2:10" x14ac:dyDescent="0.45">
      <c r="B3755" t="s">
        <v>193</v>
      </c>
      <c r="C3755" t="s">
        <v>85</v>
      </c>
      <c r="D3755">
        <v>5.828851507823931E-2</v>
      </c>
      <c r="E3755" t="s">
        <v>61</v>
      </c>
      <c r="G3755" t="s">
        <v>290</v>
      </c>
      <c r="H3755" t="s">
        <v>85</v>
      </c>
      <c r="I3755">
        <v>1.8899081405988481E-2</v>
      </c>
      <c r="J3755" t="s">
        <v>61</v>
      </c>
    </row>
    <row r="3756" spans="2:10" x14ac:dyDescent="0.45">
      <c r="B3756" t="s">
        <v>193</v>
      </c>
      <c r="C3756" t="s">
        <v>86</v>
      </c>
      <c r="D3756">
        <v>5.5348128629186581E-2</v>
      </c>
      <c r="E3756" t="s">
        <v>61</v>
      </c>
      <c r="G3756" t="s">
        <v>290</v>
      </c>
      <c r="H3756" t="s">
        <v>86</v>
      </c>
      <c r="I3756">
        <v>1.9474597662361818E-2</v>
      </c>
      <c r="J3756" t="s">
        <v>61</v>
      </c>
    </row>
    <row r="3757" spans="2:10" x14ac:dyDescent="0.45">
      <c r="B3757" t="s">
        <v>193</v>
      </c>
      <c r="C3757" t="s">
        <v>87</v>
      </c>
      <c r="D3757">
        <v>3.5015466485284794E-2</v>
      </c>
      <c r="E3757" t="s">
        <v>61</v>
      </c>
      <c r="G3757" t="s">
        <v>290</v>
      </c>
      <c r="H3757" t="s">
        <v>87</v>
      </c>
      <c r="I3757">
        <v>1.8566902463833447E-2</v>
      </c>
      <c r="J3757" t="s">
        <v>61</v>
      </c>
    </row>
    <row r="3758" spans="2:10" x14ac:dyDescent="0.45">
      <c r="B3758" t="s">
        <v>193</v>
      </c>
      <c r="C3758" t="s">
        <v>88</v>
      </c>
      <c r="D3758">
        <v>5.7855455793955641E-3</v>
      </c>
      <c r="E3758" t="s">
        <v>61</v>
      </c>
      <c r="G3758" t="s">
        <v>290</v>
      </c>
      <c r="H3758" t="s">
        <v>88</v>
      </c>
      <c r="I3758">
        <v>1.6696294983436062E-2</v>
      </c>
      <c r="J3758" t="s">
        <v>61</v>
      </c>
    </row>
    <row r="3759" spans="2:10" x14ac:dyDescent="0.45">
      <c r="B3759" t="s">
        <v>193</v>
      </c>
      <c r="C3759" t="s">
        <v>89</v>
      </c>
      <c r="D3759">
        <v>0</v>
      </c>
      <c r="E3759" t="s">
        <v>61</v>
      </c>
      <c r="G3759" t="s">
        <v>290</v>
      </c>
      <c r="H3759" t="s">
        <v>89</v>
      </c>
      <c r="I3759">
        <v>1.705193190659246E-2</v>
      </c>
      <c r="J3759" t="s">
        <v>61</v>
      </c>
    </row>
    <row r="3760" spans="2:10" x14ac:dyDescent="0.45">
      <c r="B3760" t="s">
        <v>193</v>
      </c>
      <c r="C3760" t="s">
        <v>90</v>
      </c>
      <c r="D3760">
        <v>0</v>
      </c>
      <c r="E3760" t="s">
        <v>61</v>
      </c>
      <c r="G3760" t="s">
        <v>290</v>
      </c>
      <c r="H3760" t="s">
        <v>90</v>
      </c>
      <c r="I3760">
        <v>2.681808389843205E-2</v>
      </c>
      <c r="J3760" t="s">
        <v>61</v>
      </c>
    </row>
    <row r="3761" spans="2:10" x14ac:dyDescent="0.45">
      <c r="B3761" t="s">
        <v>193</v>
      </c>
      <c r="C3761" t="s">
        <v>91</v>
      </c>
      <c r="D3761">
        <v>0</v>
      </c>
      <c r="E3761" t="s">
        <v>61</v>
      </c>
      <c r="G3761" t="s">
        <v>290</v>
      </c>
      <c r="H3761" t="s">
        <v>91</v>
      </c>
      <c r="I3761">
        <v>6.5440761031708525E-2</v>
      </c>
      <c r="J3761" t="s">
        <v>61</v>
      </c>
    </row>
    <row r="3762" spans="2:10" x14ac:dyDescent="0.45">
      <c r="B3762" t="s">
        <v>193</v>
      </c>
      <c r="C3762" t="s">
        <v>92</v>
      </c>
      <c r="D3762">
        <v>4.0737362097363839E-4</v>
      </c>
      <c r="E3762" t="s">
        <v>61</v>
      </c>
      <c r="G3762" t="s">
        <v>290</v>
      </c>
      <c r="H3762" t="s">
        <v>92</v>
      </c>
      <c r="I3762">
        <v>2.4902080915503298E-2</v>
      </c>
      <c r="J3762" t="s">
        <v>61</v>
      </c>
    </row>
    <row r="3763" spans="2:10" x14ac:dyDescent="0.45">
      <c r="B3763" t="s">
        <v>193</v>
      </c>
      <c r="C3763" t="s">
        <v>93</v>
      </c>
      <c r="D3763">
        <v>2.3333623720413171E-2</v>
      </c>
      <c r="E3763" t="s">
        <v>61</v>
      </c>
      <c r="G3763" t="s">
        <v>290</v>
      </c>
      <c r="H3763" t="s">
        <v>93</v>
      </c>
      <c r="I3763">
        <v>2.3283996673262232E-2</v>
      </c>
      <c r="J3763" t="s">
        <v>61</v>
      </c>
    </row>
    <row r="3764" spans="2:10" x14ac:dyDescent="0.45">
      <c r="B3764" t="s">
        <v>193</v>
      </c>
      <c r="C3764" t="s">
        <v>94</v>
      </c>
      <c r="D3764">
        <v>5.7880001011337404E-2</v>
      </c>
      <c r="E3764" t="s">
        <v>61</v>
      </c>
      <c r="G3764" t="s">
        <v>290</v>
      </c>
      <c r="H3764" t="s">
        <v>94</v>
      </c>
      <c r="I3764">
        <v>2.2301393393884494E-2</v>
      </c>
      <c r="J3764" t="s">
        <v>61</v>
      </c>
    </row>
    <row r="3765" spans="2:10" x14ac:dyDescent="0.45">
      <c r="B3765" t="s">
        <v>193</v>
      </c>
      <c r="C3765" t="s">
        <v>95</v>
      </c>
      <c r="D3765">
        <v>7.4184437146945725E-2</v>
      </c>
      <c r="E3765" t="s">
        <v>61</v>
      </c>
      <c r="G3765" t="s">
        <v>290</v>
      </c>
      <c r="H3765" t="s">
        <v>95</v>
      </c>
      <c r="I3765">
        <v>2.1036069005009279E-2</v>
      </c>
      <c r="J3765" t="s">
        <v>61</v>
      </c>
    </row>
    <row r="3766" spans="2:10" x14ac:dyDescent="0.45">
      <c r="B3766" t="s">
        <v>193</v>
      </c>
      <c r="C3766" t="s">
        <v>96</v>
      </c>
      <c r="D3766">
        <v>7.0763130157073903E-2</v>
      </c>
      <c r="E3766" t="s">
        <v>61</v>
      </c>
      <c r="G3766" t="s">
        <v>290</v>
      </c>
      <c r="H3766" t="s">
        <v>96</v>
      </c>
      <c r="I3766">
        <v>2.10788847040305E-2</v>
      </c>
      <c r="J3766" t="s">
        <v>61</v>
      </c>
    </row>
    <row r="3767" spans="2:10" x14ac:dyDescent="0.45">
      <c r="B3767" t="s">
        <v>193</v>
      </c>
      <c r="C3767" t="s">
        <v>97</v>
      </c>
      <c r="D3767">
        <v>4.8306740621286294E-2</v>
      </c>
      <c r="E3767" t="s">
        <v>61</v>
      </c>
      <c r="G3767" t="s">
        <v>290</v>
      </c>
      <c r="H3767" t="s">
        <v>97</v>
      </c>
      <c r="I3767">
        <v>2.420208694390413E-2</v>
      </c>
      <c r="J3767" t="s">
        <v>61</v>
      </c>
    </row>
    <row r="3768" spans="2:10" x14ac:dyDescent="0.45">
      <c r="B3768" t="s">
        <v>193</v>
      </c>
      <c r="C3768" t="s">
        <v>98</v>
      </c>
      <c r="D3768">
        <v>1.2696548609873114E-2</v>
      </c>
      <c r="E3768" t="s">
        <v>61</v>
      </c>
      <c r="G3768" t="s">
        <v>290</v>
      </c>
      <c r="H3768" t="s">
        <v>98</v>
      </c>
      <c r="I3768">
        <v>2.7543657082466297E-2</v>
      </c>
      <c r="J3768" t="s">
        <v>61</v>
      </c>
    </row>
    <row r="3769" spans="2:10" x14ac:dyDescent="0.45">
      <c r="B3769" t="s">
        <v>193</v>
      </c>
      <c r="C3769" t="s">
        <v>99</v>
      </c>
      <c r="D3769">
        <v>7.3602972396252343E-6</v>
      </c>
      <c r="E3769" t="s">
        <v>61</v>
      </c>
      <c r="G3769" t="s">
        <v>290</v>
      </c>
      <c r="H3769" t="s">
        <v>99</v>
      </c>
      <c r="I3769">
        <v>2.9316309750466753E-2</v>
      </c>
      <c r="J3769" t="s">
        <v>61</v>
      </c>
    </row>
    <row r="3770" spans="2:10" x14ac:dyDescent="0.45">
      <c r="B3770" t="s">
        <v>193</v>
      </c>
      <c r="C3770" t="s">
        <v>100</v>
      </c>
      <c r="D3770">
        <v>0</v>
      </c>
      <c r="E3770" t="s">
        <v>61</v>
      </c>
      <c r="G3770" t="s">
        <v>290</v>
      </c>
      <c r="H3770" t="s">
        <v>100</v>
      </c>
      <c r="I3770">
        <v>4.2805317077131907E-2</v>
      </c>
      <c r="J3770" t="s">
        <v>61</v>
      </c>
    </row>
    <row r="3771" spans="2:10" x14ac:dyDescent="0.45">
      <c r="B3771" t="s">
        <v>194</v>
      </c>
      <c r="C3771" t="s">
        <v>60</v>
      </c>
      <c r="D3771">
        <v>0</v>
      </c>
      <c r="E3771" t="s">
        <v>61</v>
      </c>
      <c r="G3771" t="s">
        <v>291</v>
      </c>
      <c r="H3771" t="s">
        <v>60</v>
      </c>
      <c r="I3771">
        <v>7.1375669528505437E-2</v>
      </c>
      <c r="J3771" t="s">
        <v>61</v>
      </c>
    </row>
    <row r="3772" spans="2:10" x14ac:dyDescent="0.45">
      <c r="B3772" t="s">
        <v>194</v>
      </c>
      <c r="C3772" t="s">
        <v>62</v>
      </c>
      <c r="D3772">
        <v>4.8572037859786023E-4</v>
      </c>
      <c r="E3772" t="s">
        <v>61</v>
      </c>
      <c r="G3772" t="s">
        <v>291</v>
      </c>
      <c r="H3772" t="s">
        <v>62</v>
      </c>
      <c r="I3772">
        <v>2.1832467062385015E-2</v>
      </c>
      <c r="J3772" t="s">
        <v>61</v>
      </c>
    </row>
    <row r="3773" spans="2:10" x14ac:dyDescent="0.45">
      <c r="B3773" t="s">
        <v>194</v>
      </c>
      <c r="C3773" t="s">
        <v>63</v>
      </c>
      <c r="D3773">
        <v>2.0235427726494736E-2</v>
      </c>
      <c r="E3773" t="s">
        <v>61</v>
      </c>
      <c r="G3773" t="s">
        <v>291</v>
      </c>
      <c r="H3773" t="s">
        <v>63</v>
      </c>
      <c r="I3773">
        <v>1.8595497053189223E-2</v>
      </c>
      <c r="J3773" t="s">
        <v>61</v>
      </c>
    </row>
    <row r="3774" spans="2:10" x14ac:dyDescent="0.45">
      <c r="B3774" t="s">
        <v>194</v>
      </c>
      <c r="C3774" t="s">
        <v>64</v>
      </c>
      <c r="D3774">
        <v>5.2527745994915033E-2</v>
      </c>
      <c r="E3774" t="s">
        <v>61</v>
      </c>
      <c r="G3774" t="s">
        <v>291</v>
      </c>
      <c r="H3774" t="s">
        <v>64</v>
      </c>
      <c r="I3774">
        <v>1.6146800992924218E-2</v>
      </c>
      <c r="J3774" t="s">
        <v>61</v>
      </c>
    </row>
    <row r="3775" spans="2:10" x14ac:dyDescent="0.45">
      <c r="B3775" t="s">
        <v>194</v>
      </c>
      <c r="C3775" t="s">
        <v>65</v>
      </c>
      <c r="D3775">
        <v>6.9002607356620796E-2</v>
      </c>
      <c r="E3775" t="s">
        <v>61</v>
      </c>
      <c r="G3775" t="s">
        <v>291</v>
      </c>
      <c r="H3775" t="s">
        <v>65</v>
      </c>
      <c r="I3775">
        <v>1.3728193811401123E-2</v>
      </c>
      <c r="J3775" t="s">
        <v>61</v>
      </c>
    </row>
    <row r="3776" spans="2:10" x14ac:dyDescent="0.45">
      <c r="B3776" t="s">
        <v>194</v>
      </c>
      <c r="C3776" t="s">
        <v>66</v>
      </c>
      <c r="D3776">
        <v>6.7055283171664398E-2</v>
      </c>
      <c r="E3776" t="s">
        <v>61</v>
      </c>
      <c r="G3776" t="s">
        <v>291</v>
      </c>
      <c r="H3776" t="s">
        <v>66</v>
      </c>
      <c r="I3776">
        <v>1.3857225880473924E-2</v>
      </c>
      <c r="J3776" t="s">
        <v>61</v>
      </c>
    </row>
    <row r="3777" spans="2:10" x14ac:dyDescent="0.45">
      <c r="B3777" t="s">
        <v>194</v>
      </c>
      <c r="C3777" t="s">
        <v>67</v>
      </c>
      <c r="D3777">
        <v>4.8023924981703221E-2</v>
      </c>
      <c r="E3777" t="s">
        <v>61</v>
      </c>
      <c r="G3777" t="s">
        <v>291</v>
      </c>
      <c r="H3777" t="s">
        <v>67</v>
      </c>
      <c r="I3777">
        <v>1.7450063184848121E-2</v>
      </c>
      <c r="J3777" t="s">
        <v>61</v>
      </c>
    </row>
    <row r="3778" spans="2:10" x14ac:dyDescent="0.45">
      <c r="B3778" t="s">
        <v>194</v>
      </c>
      <c r="C3778" t="s">
        <v>68</v>
      </c>
      <c r="D3778">
        <v>1.7196460921250802E-2</v>
      </c>
      <c r="E3778" t="s">
        <v>61</v>
      </c>
      <c r="G3778" t="s">
        <v>291</v>
      </c>
      <c r="H3778" t="s">
        <v>68</v>
      </c>
      <c r="I3778">
        <v>2.4091853515944891E-2</v>
      </c>
      <c r="J3778" t="s">
        <v>61</v>
      </c>
    </row>
    <row r="3779" spans="2:10" x14ac:dyDescent="0.45">
      <c r="B3779" t="s">
        <v>194</v>
      </c>
      <c r="C3779" t="s">
        <v>69</v>
      </c>
      <c r="D3779">
        <v>2.325864364366511E-4</v>
      </c>
      <c r="E3779" t="s">
        <v>61</v>
      </c>
      <c r="G3779" t="s">
        <v>291</v>
      </c>
      <c r="H3779" t="s">
        <v>69</v>
      </c>
      <c r="I3779">
        <v>3.5122391887741147E-2</v>
      </c>
      <c r="J3779" t="s">
        <v>61</v>
      </c>
    </row>
    <row r="3780" spans="2:10" x14ac:dyDescent="0.45">
      <c r="B3780" t="s">
        <v>194</v>
      </c>
      <c r="C3780" t="s">
        <v>70</v>
      </c>
      <c r="D3780">
        <v>0</v>
      </c>
      <c r="E3780" t="s">
        <v>61</v>
      </c>
      <c r="G3780" t="s">
        <v>291</v>
      </c>
      <c r="H3780" t="s">
        <v>70</v>
      </c>
      <c r="I3780">
        <v>5.740311189744144E-2</v>
      </c>
      <c r="J3780" t="s">
        <v>61</v>
      </c>
    </row>
    <row r="3781" spans="2:10" x14ac:dyDescent="0.45">
      <c r="B3781" t="s">
        <v>194</v>
      </c>
      <c r="C3781" t="s">
        <v>71</v>
      </c>
      <c r="D3781">
        <v>0</v>
      </c>
      <c r="E3781" t="s">
        <v>61</v>
      </c>
      <c r="G3781" t="s">
        <v>291</v>
      </c>
      <c r="H3781" t="s">
        <v>71</v>
      </c>
      <c r="I3781">
        <v>5.3437460663602013E-2</v>
      </c>
      <c r="J3781" t="s">
        <v>61</v>
      </c>
    </row>
    <row r="3782" spans="2:10" x14ac:dyDescent="0.45">
      <c r="B3782" t="s">
        <v>194</v>
      </c>
      <c r="C3782" t="s">
        <v>72</v>
      </c>
      <c r="D3782">
        <v>0</v>
      </c>
      <c r="E3782" t="s">
        <v>61</v>
      </c>
      <c r="G3782" t="s">
        <v>291</v>
      </c>
      <c r="H3782" t="s">
        <v>72</v>
      </c>
      <c r="I3782">
        <v>1.7826875405344677E-2</v>
      </c>
      <c r="J3782" t="s">
        <v>61</v>
      </c>
    </row>
    <row r="3783" spans="2:10" x14ac:dyDescent="0.45">
      <c r="B3783" t="s">
        <v>194</v>
      </c>
      <c r="C3783" t="s">
        <v>73</v>
      </c>
      <c r="D3783">
        <v>1.2311166202793636E-2</v>
      </c>
      <c r="E3783" t="s">
        <v>61</v>
      </c>
      <c r="G3783" t="s">
        <v>291</v>
      </c>
      <c r="H3783" t="s">
        <v>73</v>
      </c>
      <c r="I3783">
        <v>1.4861701794860325E-2</v>
      </c>
      <c r="J3783" t="s">
        <v>61</v>
      </c>
    </row>
    <row r="3784" spans="2:10" x14ac:dyDescent="0.45">
      <c r="B3784" t="s">
        <v>194</v>
      </c>
      <c r="C3784" t="s">
        <v>74</v>
      </c>
      <c r="D3784">
        <v>4.6635956630392446E-2</v>
      </c>
      <c r="E3784" t="s">
        <v>61</v>
      </c>
      <c r="G3784" t="s">
        <v>291</v>
      </c>
      <c r="H3784" t="s">
        <v>74</v>
      </c>
      <c r="I3784">
        <v>1.269012108547987E-2</v>
      </c>
      <c r="J3784" t="s">
        <v>61</v>
      </c>
    </row>
    <row r="3785" spans="2:10" x14ac:dyDescent="0.45">
      <c r="B3785" t="s">
        <v>194</v>
      </c>
      <c r="C3785" t="s">
        <v>75</v>
      </c>
      <c r="D3785">
        <v>6.4338235074808819E-2</v>
      </c>
      <c r="E3785" t="s">
        <v>61</v>
      </c>
      <c r="G3785" t="s">
        <v>291</v>
      </c>
      <c r="H3785" t="s">
        <v>75</v>
      </c>
      <c r="I3785">
        <v>1.1714830334836673E-2</v>
      </c>
      <c r="J3785" t="s">
        <v>61</v>
      </c>
    </row>
    <row r="3786" spans="2:10" x14ac:dyDescent="0.45">
      <c r="B3786" t="s">
        <v>194</v>
      </c>
      <c r="C3786" t="s">
        <v>76</v>
      </c>
      <c r="D3786">
        <v>6.1253108076904074E-2</v>
      </c>
      <c r="E3786" t="s">
        <v>61</v>
      </c>
      <c r="G3786" t="s">
        <v>291</v>
      </c>
      <c r="H3786" t="s">
        <v>76</v>
      </c>
      <c r="I3786">
        <v>1.1312028635145476E-2</v>
      </c>
      <c r="J3786" t="s">
        <v>61</v>
      </c>
    </row>
    <row r="3787" spans="2:10" x14ac:dyDescent="0.45">
      <c r="B3787" t="s">
        <v>194</v>
      </c>
      <c r="C3787" t="s">
        <v>77</v>
      </c>
      <c r="D3787">
        <v>4.0189258824313824E-2</v>
      </c>
      <c r="E3787" t="s">
        <v>61</v>
      </c>
      <c r="G3787" t="s">
        <v>291</v>
      </c>
      <c r="H3787" t="s">
        <v>77</v>
      </c>
      <c r="I3787">
        <v>1.2172175425079559E-2</v>
      </c>
      <c r="J3787" t="s">
        <v>61</v>
      </c>
    </row>
    <row r="3788" spans="2:10" x14ac:dyDescent="0.45">
      <c r="B3788" t="s">
        <v>194</v>
      </c>
      <c r="C3788" t="s">
        <v>78</v>
      </c>
      <c r="D3788">
        <v>8.993182366733023E-3</v>
      </c>
      <c r="E3788" t="s">
        <v>61</v>
      </c>
      <c r="G3788" t="s">
        <v>291</v>
      </c>
      <c r="H3788" t="s">
        <v>78</v>
      </c>
      <c r="I3788">
        <v>1.5188271722595053E-2</v>
      </c>
      <c r="J3788" t="s">
        <v>61</v>
      </c>
    </row>
    <row r="3789" spans="2:10" x14ac:dyDescent="0.45">
      <c r="B3789" t="s">
        <v>194</v>
      </c>
      <c r="C3789" t="s">
        <v>79</v>
      </c>
      <c r="D3789">
        <v>0</v>
      </c>
      <c r="E3789" t="s">
        <v>61</v>
      </c>
      <c r="G3789" t="s">
        <v>291</v>
      </c>
      <c r="H3789" t="s">
        <v>79</v>
      </c>
      <c r="I3789">
        <v>2.2042677326546457E-2</v>
      </c>
      <c r="J3789" t="s">
        <v>61</v>
      </c>
    </row>
    <row r="3790" spans="2:10" x14ac:dyDescent="0.45">
      <c r="B3790" t="s">
        <v>194</v>
      </c>
      <c r="C3790" t="s">
        <v>80</v>
      </c>
      <c r="D3790">
        <v>0</v>
      </c>
      <c r="E3790" t="s">
        <v>61</v>
      </c>
      <c r="G3790" t="s">
        <v>291</v>
      </c>
      <c r="H3790" t="s">
        <v>80</v>
      </c>
      <c r="I3790">
        <v>3.7429024768369783E-2</v>
      </c>
      <c r="J3790" t="s">
        <v>61</v>
      </c>
    </row>
    <row r="3791" spans="2:10" x14ac:dyDescent="0.45">
      <c r="B3791" t="s">
        <v>194</v>
      </c>
      <c r="C3791" t="s">
        <v>81</v>
      </c>
      <c r="D3791">
        <v>0</v>
      </c>
      <c r="E3791" t="s">
        <v>61</v>
      </c>
      <c r="G3791" t="s">
        <v>291</v>
      </c>
      <c r="H3791" t="s">
        <v>81</v>
      </c>
      <c r="I3791">
        <v>4.5503483916504377E-2</v>
      </c>
      <c r="J3791" t="s">
        <v>61</v>
      </c>
    </row>
    <row r="3792" spans="2:10" x14ac:dyDescent="0.45">
      <c r="B3792" t="s">
        <v>194</v>
      </c>
      <c r="C3792" t="s">
        <v>82</v>
      </c>
      <c r="D3792">
        <v>0</v>
      </c>
      <c r="E3792" t="s">
        <v>61</v>
      </c>
      <c r="G3792" t="s">
        <v>291</v>
      </c>
      <c r="H3792" t="s">
        <v>82</v>
      </c>
      <c r="I3792">
        <v>1.8036164372740318E-2</v>
      </c>
      <c r="J3792" t="s">
        <v>61</v>
      </c>
    </row>
    <row r="3793" spans="2:10" x14ac:dyDescent="0.45">
      <c r="B3793" t="s">
        <v>194</v>
      </c>
      <c r="C3793" t="s">
        <v>83</v>
      </c>
      <c r="D3793">
        <v>7.6994248342634082E-3</v>
      </c>
      <c r="E3793" t="s">
        <v>61</v>
      </c>
      <c r="G3793" t="s">
        <v>291</v>
      </c>
      <c r="H3793" t="s">
        <v>83</v>
      </c>
      <c r="I3793">
        <v>1.6645690430963818E-2</v>
      </c>
      <c r="J3793" t="s">
        <v>61</v>
      </c>
    </row>
    <row r="3794" spans="2:10" x14ac:dyDescent="0.45">
      <c r="B3794" t="s">
        <v>194</v>
      </c>
      <c r="C3794" t="s">
        <v>84</v>
      </c>
      <c r="D3794">
        <v>4.022117989196488E-2</v>
      </c>
      <c r="E3794" t="s">
        <v>61</v>
      </c>
      <c r="G3794" t="s">
        <v>291</v>
      </c>
      <c r="H3794" t="s">
        <v>84</v>
      </c>
      <c r="I3794">
        <v>1.3686481717481894E-2</v>
      </c>
      <c r="J3794" t="s">
        <v>61</v>
      </c>
    </row>
    <row r="3795" spans="2:10" x14ac:dyDescent="0.45">
      <c r="B3795" t="s">
        <v>194</v>
      </c>
      <c r="C3795" t="s">
        <v>85</v>
      </c>
      <c r="D3795">
        <v>5.9225522722317014E-2</v>
      </c>
      <c r="E3795" t="s">
        <v>61</v>
      </c>
      <c r="G3795" t="s">
        <v>291</v>
      </c>
      <c r="H3795" t="s">
        <v>85</v>
      </c>
      <c r="I3795">
        <v>1.5526415877306838E-2</v>
      </c>
      <c r="J3795" t="s">
        <v>61</v>
      </c>
    </row>
    <row r="3796" spans="2:10" x14ac:dyDescent="0.45">
      <c r="B3796" t="s">
        <v>194</v>
      </c>
      <c r="C3796" t="s">
        <v>86</v>
      </c>
      <c r="D3796">
        <v>5.7211618706519501E-2</v>
      </c>
      <c r="E3796" t="s">
        <v>61</v>
      </c>
      <c r="G3796" t="s">
        <v>291</v>
      </c>
      <c r="H3796" t="s">
        <v>86</v>
      </c>
      <c r="I3796">
        <v>1.6313612090911513E-2</v>
      </c>
      <c r="J3796" t="s">
        <v>61</v>
      </c>
    </row>
    <row r="3797" spans="2:10" x14ac:dyDescent="0.45">
      <c r="B3797" t="s">
        <v>194</v>
      </c>
      <c r="C3797" t="s">
        <v>87</v>
      </c>
      <c r="D3797">
        <v>3.5977651960259587E-2</v>
      </c>
      <c r="E3797" t="s">
        <v>61</v>
      </c>
      <c r="G3797" t="s">
        <v>291</v>
      </c>
      <c r="H3797" t="s">
        <v>87</v>
      </c>
      <c r="I3797">
        <v>1.5989061787488032E-2</v>
      </c>
      <c r="J3797" t="s">
        <v>61</v>
      </c>
    </row>
    <row r="3798" spans="2:10" x14ac:dyDescent="0.45">
      <c r="B3798" t="s">
        <v>194</v>
      </c>
      <c r="C3798" t="s">
        <v>88</v>
      </c>
      <c r="D3798">
        <v>5.8172236657913186E-3</v>
      </c>
      <c r="E3798" t="s">
        <v>61</v>
      </c>
      <c r="G3798" t="s">
        <v>291</v>
      </c>
      <c r="H3798" t="s">
        <v>88</v>
      </c>
      <c r="I3798">
        <v>1.511899527492257E-2</v>
      </c>
      <c r="J3798" t="s">
        <v>61</v>
      </c>
    </row>
    <row r="3799" spans="2:10" x14ac:dyDescent="0.45">
      <c r="B3799" t="s">
        <v>194</v>
      </c>
      <c r="C3799" t="s">
        <v>89</v>
      </c>
      <c r="D3799">
        <v>0</v>
      </c>
      <c r="E3799" t="s">
        <v>61</v>
      </c>
      <c r="G3799" t="s">
        <v>291</v>
      </c>
      <c r="H3799" t="s">
        <v>89</v>
      </c>
      <c r="I3799">
        <v>1.7194138572154901E-2</v>
      </c>
      <c r="J3799" t="s">
        <v>61</v>
      </c>
    </row>
    <row r="3800" spans="2:10" x14ac:dyDescent="0.45">
      <c r="B3800" t="s">
        <v>194</v>
      </c>
      <c r="C3800" t="s">
        <v>90</v>
      </c>
      <c r="D3800">
        <v>0</v>
      </c>
      <c r="E3800" t="s">
        <v>61</v>
      </c>
      <c r="G3800" t="s">
        <v>291</v>
      </c>
      <c r="H3800" t="s">
        <v>90</v>
      </c>
      <c r="I3800">
        <v>2.7996869603718187E-2</v>
      </c>
      <c r="J3800" t="s">
        <v>61</v>
      </c>
    </row>
    <row r="3801" spans="2:10" x14ac:dyDescent="0.45">
      <c r="B3801" t="s">
        <v>194</v>
      </c>
      <c r="C3801" t="s">
        <v>91</v>
      </c>
      <c r="D3801">
        <v>0</v>
      </c>
      <c r="E3801" t="s">
        <v>61</v>
      </c>
      <c r="G3801" t="s">
        <v>291</v>
      </c>
      <c r="H3801" t="s">
        <v>91</v>
      </c>
      <c r="I3801">
        <v>7.1830075211814559E-2</v>
      </c>
      <c r="J3801" t="s">
        <v>61</v>
      </c>
    </row>
    <row r="3802" spans="2:10" x14ac:dyDescent="0.45">
      <c r="B3802" t="s">
        <v>194</v>
      </c>
      <c r="C3802" t="s">
        <v>92</v>
      </c>
      <c r="D3802">
        <v>5.0509310309358193E-4</v>
      </c>
      <c r="E3802" t="s">
        <v>61</v>
      </c>
      <c r="G3802" t="s">
        <v>291</v>
      </c>
      <c r="H3802" t="s">
        <v>92</v>
      </c>
      <c r="I3802">
        <v>2.5132998860520141E-2</v>
      </c>
      <c r="J3802" t="s">
        <v>61</v>
      </c>
    </row>
    <row r="3803" spans="2:10" x14ac:dyDescent="0.45">
      <c r="B3803" t="s">
        <v>194</v>
      </c>
      <c r="C3803" t="s">
        <v>93</v>
      </c>
      <c r="D3803">
        <v>2.4433816177362566E-2</v>
      </c>
      <c r="E3803" t="s">
        <v>61</v>
      </c>
      <c r="G3803" t="s">
        <v>291</v>
      </c>
      <c r="H3803" t="s">
        <v>93</v>
      </c>
      <c r="I3803">
        <v>2.1784640806535992E-2</v>
      </c>
      <c r="J3803" t="s">
        <v>61</v>
      </c>
    </row>
    <row r="3804" spans="2:10" x14ac:dyDescent="0.45">
      <c r="B3804" t="s">
        <v>194</v>
      </c>
      <c r="C3804" t="s">
        <v>94</v>
      </c>
      <c r="D3804">
        <v>5.8886907242895616E-2</v>
      </c>
      <c r="E3804" t="s">
        <v>61</v>
      </c>
      <c r="G3804" t="s">
        <v>291</v>
      </c>
      <c r="H3804" t="s">
        <v>94</v>
      </c>
      <c r="I3804">
        <v>2.0220534010107528E-2</v>
      </c>
      <c r="J3804" t="s">
        <v>61</v>
      </c>
    </row>
    <row r="3805" spans="2:10" x14ac:dyDescent="0.45">
      <c r="B3805" t="s">
        <v>194</v>
      </c>
      <c r="C3805" t="s">
        <v>95</v>
      </c>
      <c r="D3805">
        <v>7.4035081726640736E-2</v>
      </c>
      <c r="E3805" t="s">
        <v>61</v>
      </c>
      <c r="G3805" t="s">
        <v>291</v>
      </c>
      <c r="H3805" t="s">
        <v>95</v>
      </c>
      <c r="I3805">
        <v>1.8419346796091737E-2</v>
      </c>
      <c r="J3805" t="s">
        <v>61</v>
      </c>
    </row>
    <row r="3806" spans="2:10" x14ac:dyDescent="0.45">
      <c r="B3806" t="s">
        <v>194</v>
      </c>
      <c r="C3806" t="s">
        <v>96</v>
      </c>
      <c r="D3806">
        <v>6.957038468142096E-2</v>
      </c>
      <c r="E3806" t="s">
        <v>61</v>
      </c>
      <c r="G3806" t="s">
        <v>291</v>
      </c>
      <c r="H3806" t="s">
        <v>96</v>
      </c>
      <c r="I3806">
        <v>1.9052800369053411E-2</v>
      </c>
      <c r="J3806" t="s">
        <v>61</v>
      </c>
    </row>
    <row r="3807" spans="2:10" x14ac:dyDescent="0.45">
      <c r="B3807" t="s">
        <v>194</v>
      </c>
      <c r="C3807" t="s">
        <v>97</v>
      </c>
      <c r="D3807">
        <v>4.6578888525779981E-2</v>
      </c>
      <c r="E3807" t="s">
        <v>61</v>
      </c>
      <c r="G3807" t="s">
        <v>291</v>
      </c>
      <c r="H3807" t="s">
        <v>97</v>
      </c>
      <c r="I3807">
        <v>2.1391306995447203E-2</v>
      </c>
      <c r="J3807" t="s">
        <v>61</v>
      </c>
    </row>
    <row r="3808" spans="2:10" x14ac:dyDescent="0.45">
      <c r="B3808" t="s">
        <v>194</v>
      </c>
      <c r="C3808" t="s">
        <v>98</v>
      </c>
      <c r="D3808">
        <v>1.1355489219809596E-2</v>
      </c>
      <c r="E3808" t="s">
        <v>61</v>
      </c>
      <c r="G3808" t="s">
        <v>291</v>
      </c>
      <c r="H3808" t="s">
        <v>98</v>
      </c>
      <c r="I3808">
        <v>2.4043068323326963E-2</v>
      </c>
      <c r="J3808" t="s">
        <v>61</v>
      </c>
    </row>
    <row r="3809" spans="2:10" x14ac:dyDescent="0.45">
      <c r="B3809" t="s">
        <v>194</v>
      </c>
      <c r="C3809" t="s">
        <v>99</v>
      </c>
      <c r="D3809">
        <v>1.0533982499008702E-6</v>
      </c>
      <c r="E3809" t="s">
        <v>61</v>
      </c>
      <c r="G3809" t="s">
        <v>291</v>
      </c>
      <c r="H3809" t="s">
        <v>99</v>
      </c>
      <c r="I3809">
        <v>2.966270059715605E-2</v>
      </c>
      <c r="J3809" t="s">
        <v>61</v>
      </c>
    </row>
    <row r="3810" spans="2:10" x14ac:dyDescent="0.45">
      <c r="B3810" t="s">
        <v>194</v>
      </c>
      <c r="C3810" t="s">
        <v>100</v>
      </c>
      <c r="D3810">
        <v>0</v>
      </c>
      <c r="E3810" t="s">
        <v>61</v>
      </c>
      <c r="G3810" t="s">
        <v>291</v>
      </c>
      <c r="H3810" t="s">
        <v>100</v>
      </c>
      <c r="I3810">
        <v>4.8173172409037325E-2</v>
      </c>
      <c r="J3810" t="s">
        <v>61</v>
      </c>
    </row>
    <row r="3811" spans="2:10" x14ac:dyDescent="0.45">
      <c r="B3811" t="s">
        <v>195</v>
      </c>
      <c r="C3811" t="s">
        <v>60</v>
      </c>
      <c r="D3811">
        <v>0</v>
      </c>
      <c r="E3811" t="s">
        <v>61</v>
      </c>
      <c r="G3811" t="s">
        <v>292</v>
      </c>
      <c r="H3811" t="s">
        <v>60</v>
      </c>
      <c r="I3811">
        <v>8.1990245955262039E-2</v>
      </c>
      <c r="J3811" t="s">
        <v>61</v>
      </c>
    </row>
    <row r="3812" spans="2:10" x14ac:dyDescent="0.45">
      <c r="B3812" t="s">
        <v>195</v>
      </c>
      <c r="C3812" t="s">
        <v>62</v>
      </c>
      <c r="D3812">
        <v>2.1952078081816738E-5</v>
      </c>
      <c r="E3812" t="s">
        <v>61</v>
      </c>
      <c r="G3812" t="s">
        <v>292</v>
      </c>
      <c r="H3812" t="s">
        <v>62</v>
      </c>
      <c r="I3812">
        <v>2.4261859743695734E-2</v>
      </c>
      <c r="J3812" t="s">
        <v>61</v>
      </c>
    </row>
    <row r="3813" spans="2:10" x14ac:dyDescent="0.45">
      <c r="B3813" t="s">
        <v>195</v>
      </c>
      <c r="C3813" t="s">
        <v>63</v>
      </c>
      <c r="D3813">
        <v>1.1137633336469671E-2</v>
      </c>
      <c r="E3813" t="s">
        <v>61</v>
      </c>
      <c r="G3813" t="s">
        <v>292</v>
      </c>
      <c r="H3813" t="s">
        <v>63</v>
      </c>
      <c r="I3813">
        <v>1.8598779492811919E-2</v>
      </c>
      <c r="J3813" t="s">
        <v>61</v>
      </c>
    </row>
    <row r="3814" spans="2:10" x14ac:dyDescent="0.45">
      <c r="B3814" t="s">
        <v>195</v>
      </c>
      <c r="C3814" t="s">
        <v>64</v>
      </c>
      <c r="D3814">
        <v>4.5228172800036291E-2</v>
      </c>
      <c r="E3814" t="s">
        <v>61</v>
      </c>
      <c r="G3814" t="s">
        <v>292</v>
      </c>
      <c r="H3814" t="s">
        <v>64</v>
      </c>
      <c r="I3814">
        <v>1.5797441189505969E-2</v>
      </c>
      <c r="J3814" t="s">
        <v>61</v>
      </c>
    </row>
    <row r="3815" spans="2:10" x14ac:dyDescent="0.45">
      <c r="B3815" t="s">
        <v>195</v>
      </c>
      <c r="C3815" t="s">
        <v>65</v>
      </c>
      <c r="D3815">
        <v>6.9613671364969265E-2</v>
      </c>
      <c r="E3815" t="s">
        <v>61</v>
      </c>
      <c r="G3815" t="s">
        <v>292</v>
      </c>
      <c r="H3815" t="s">
        <v>65</v>
      </c>
      <c r="I3815">
        <v>1.3088997727607793E-2</v>
      </c>
      <c r="J3815" t="s">
        <v>61</v>
      </c>
    </row>
    <row r="3816" spans="2:10" x14ac:dyDescent="0.45">
      <c r="B3816" t="s">
        <v>195</v>
      </c>
      <c r="C3816" t="s">
        <v>66</v>
      </c>
      <c r="D3816">
        <v>7.5760993721031566E-2</v>
      </c>
      <c r="E3816" t="s">
        <v>61</v>
      </c>
      <c r="G3816" t="s">
        <v>292</v>
      </c>
      <c r="H3816" t="s">
        <v>66</v>
      </c>
      <c r="I3816">
        <v>1.1757496659160312E-2</v>
      </c>
      <c r="J3816" t="s">
        <v>61</v>
      </c>
    </row>
    <row r="3817" spans="2:10" x14ac:dyDescent="0.45">
      <c r="B3817" t="s">
        <v>195</v>
      </c>
      <c r="C3817" t="s">
        <v>67</v>
      </c>
      <c r="D3817">
        <v>6.300613330035118E-2</v>
      </c>
      <c r="E3817" t="s">
        <v>61</v>
      </c>
      <c r="G3817" t="s">
        <v>292</v>
      </c>
      <c r="H3817" t="s">
        <v>67</v>
      </c>
      <c r="I3817">
        <v>1.2794275957638351E-2</v>
      </c>
      <c r="J3817" t="s">
        <v>61</v>
      </c>
    </row>
    <row r="3818" spans="2:10" x14ac:dyDescent="0.45">
      <c r="B3818" t="s">
        <v>195</v>
      </c>
      <c r="C3818" t="s">
        <v>68</v>
      </c>
      <c r="D3818">
        <v>3.3384969604926165E-2</v>
      </c>
      <c r="E3818" t="s">
        <v>61</v>
      </c>
      <c r="G3818" t="s">
        <v>292</v>
      </c>
      <c r="H3818" t="s">
        <v>68</v>
      </c>
      <c r="I3818">
        <v>1.5290881346806862E-2</v>
      </c>
      <c r="J3818" t="s">
        <v>61</v>
      </c>
    </row>
    <row r="3819" spans="2:10" x14ac:dyDescent="0.45">
      <c r="B3819" t="s">
        <v>195</v>
      </c>
      <c r="C3819" t="s">
        <v>69</v>
      </c>
      <c r="D3819">
        <v>3.302640763539011E-3</v>
      </c>
      <c r="E3819" t="s">
        <v>61</v>
      </c>
      <c r="G3819" t="s">
        <v>292</v>
      </c>
      <c r="H3819" t="s">
        <v>69</v>
      </c>
      <c r="I3819">
        <v>2.4017584290095172E-2</v>
      </c>
      <c r="J3819" t="s">
        <v>61</v>
      </c>
    </row>
    <row r="3820" spans="2:10" x14ac:dyDescent="0.45">
      <c r="B3820" t="s">
        <v>195</v>
      </c>
      <c r="C3820" t="s">
        <v>70</v>
      </c>
      <c r="D3820">
        <v>0</v>
      </c>
      <c r="E3820" t="s">
        <v>61</v>
      </c>
      <c r="G3820" t="s">
        <v>292</v>
      </c>
      <c r="H3820" t="s">
        <v>70</v>
      </c>
      <c r="I3820">
        <v>5.286503487574859E-2</v>
      </c>
      <c r="J3820" t="s">
        <v>61</v>
      </c>
    </row>
    <row r="3821" spans="2:10" x14ac:dyDescent="0.45">
      <c r="B3821" t="s">
        <v>195</v>
      </c>
      <c r="C3821" t="s">
        <v>71</v>
      </c>
      <c r="D3821">
        <v>0</v>
      </c>
      <c r="E3821" t="s">
        <v>61</v>
      </c>
      <c r="G3821" t="s">
        <v>292</v>
      </c>
      <c r="H3821" t="s">
        <v>71</v>
      </c>
      <c r="I3821">
        <v>5.3639048298466156E-2</v>
      </c>
      <c r="J3821" t="s">
        <v>61</v>
      </c>
    </row>
    <row r="3822" spans="2:10" x14ac:dyDescent="0.45">
      <c r="B3822" t="s">
        <v>195</v>
      </c>
      <c r="C3822" t="s">
        <v>72</v>
      </c>
      <c r="D3822">
        <v>0</v>
      </c>
      <c r="E3822" t="s">
        <v>61</v>
      </c>
      <c r="G3822" t="s">
        <v>292</v>
      </c>
      <c r="H3822" t="s">
        <v>72</v>
      </c>
      <c r="I3822">
        <v>1.8935164400472035E-2</v>
      </c>
      <c r="J3822" t="s">
        <v>61</v>
      </c>
    </row>
    <row r="3823" spans="2:10" x14ac:dyDescent="0.45">
      <c r="B3823" t="s">
        <v>195</v>
      </c>
      <c r="C3823" t="s">
        <v>73</v>
      </c>
      <c r="D3823">
        <v>3.7723158910517268E-3</v>
      </c>
      <c r="E3823" t="s">
        <v>61</v>
      </c>
      <c r="G3823" t="s">
        <v>292</v>
      </c>
      <c r="H3823" t="s">
        <v>73</v>
      </c>
      <c r="I3823">
        <v>1.5959673224281986E-2</v>
      </c>
      <c r="J3823" t="s">
        <v>61</v>
      </c>
    </row>
    <row r="3824" spans="2:10" x14ac:dyDescent="0.45">
      <c r="B3824" t="s">
        <v>195</v>
      </c>
      <c r="C3824" t="s">
        <v>74</v>
      </c>
      <c r="D3824">
        <v>3.346735598578001E-2</v>
      </c>
      <c r="E3824" t="s">
        <v>61</v>
      </c>
      <c r="G3824" t="s">
        <v>292</v>
      </c>
      <c r="H3824" t="s">
        <v>74</v>
      </c>
      <c r="I3824">
        <v>1.3392151682043461E-2</v>
      </c>
      <c r="J3824" t="s">
        <v>61</v>
      </c>
    </row>
    <row r="3825" spans="2:10" x14ac:dyDescent="0.45">
      <c r="B3825" t="s">
        <v>195</v>
      </c>
      <c r="C3825" t="s">
        <v>75</v>
      </c>
      <c r="D3825">
        <v>5.8587738176208104E-2</v>
      </c>
      <c r="E3825" t="s">
        <v>61</v>
      </c>
      <c r="G3825" t="s">
        <v>292</v>
      </c>
      <c r="H3825" t="s">
        <v>75</v>
      </c>
      <c r="I3825">
        <v>1.31180021821926E-2</v>
      </c>
      <c r="J3825" t="s">
        <v>61</v>
      </c>
    </row>
    <row r="3826" spans="2:10" x14ac:dyDescent="0.45">
      <c r="B3826" t="s">
        <v>195</v>
      </c>
      <c r="C3826" t="s">
        <v>76</v>
      </c>
      <c r="D3826">
        <v>6.3066662433992698E-2</v>
      </c>
      <c r="E3826" t="s">
        <v>61</v>
      </c>
      <c r="G3826" t="s">
        <v>292</v>
      </c>
      <c r="H3826" t="s">
        <v>76</v>
      </c>
      <c r="I3826">
        <v>1.2632920651323397E-2</v>
      </c>
      <c r="J3826" t="s">
        <v>61</v>
      </c>
    </row>
    <row r="3827" spans="2:10" x14ac:dyDescent="0.45">
      <c r="B3827" t="s">
        <v>195</v>
      </c>
      <c r="C3827" t="s">
        <v>77</v>
      </c>
      <c r="D3827">
        <v>4.7607106555666807E-2</v>
      </c>
      <c r="E3827" t="s">
        <v>61</v>
      </c>
      <c r="G3827" t="s">
        <v>292</v>
      </c>
      <c r="H3827" t="s">
        <v>77</v>
      </c>
      <c r="I3827">
        <v>1.2855991130800336E-2</v>
      </c>
      <c r="J3827" t="s">
        <v>61</v>
      </c>
    </row>
    <row r="3828" spans="2:10" x14ac:dyDescent="0.45">
      <c r="B3828" t="s">
        <v>195</v>
      </c>
      <c r="C3828" t="s">
        <v>78</v>
      </c>
      <c r="D3828">
        <v>1.7570622476591156E-2</v>
      </c>
      <c r="E3828" t="s">
        <v>61</v>
      </c>
      <c r="G3828" t="s">
        <v>292</v>
      </c>
      <c r="H3828" t="s">
        <v>78</v>
      </c>
      <c r="I3828">
        <v>1.3455996432394859E-2</v>
      </c>
      <c r="J3828" t="s">
        <v>61</v>
      </c>
    </row>
    <row r="3829" spans="2:10" x14ac:dyDescent="0.45">
      <c r="B3829" t="s">
        <v>195</v>
      </c>
      <c r="C3829" t="s">
        <v>79</v>
      </c>
      <c r="D3829">
        <v>2.8911657057156668E-4</v>
      </c>
      <c r="E3829" t="s">
        <v>61</v>
      </c>
      <c r="G3829" t="s">
        <v>292</v>
      </c>
      <c r="H3829" t="s">
        <v>79</v>
      </c>
      <c r="I3829">
        <v>1.8633301665558884E-2</v>
      </c>
      <c r="J3829" t="s">
        <v>61</v>
      </c>
    </row>
    <row r="3830" spans="2:10" x14ac:dyDescent="0.45">
      <c r="B3830" t="s">
        <v>195</v>
      </c>
      <c r="C3830" t="s">
        <v>80</v>
      </c>
      <c r="D3830">
        <v>0</v>
      </c>
      <c r="E3830" t="s">
        <v>61</v>
      </c>
      <c r="G3830" t="s">
        <v>292</v>
      </c>
      <c r="H3830" t="s">
        <v>80</v>
      </c>
      <c r="I3830">
        <v>3.3425525157657406E-2</v>
      </c>
      <c r="J3830" t="s">
        <v>61</v>
      </c>
    </row>
    <row r="3831" spans="2:10" x14ac:dyDescent="0.45">
      <c r="B3831" t="s">
        <v>195</v>
      </c>
      <c r="C3831" t="s">
        <v>81</v>
      </c>
      <c r="D3831">
        <v>0</v>
      </c>
      <c r="E3831" t="s">
        <v>61</v>
      </c>
      <c r="G3831" t="s">
        <v>292</v>
      </c>
      <c r="H3831" t="s">
        <v>81</v>
      </c>
      <c r="I3831">
        <v>5.0229668702754027E-2</v>
      </c>
      <c r="J3831" t="s">
        <v>61</v>
      </c>
    </row>
    <row r="3832" spans="2:10" x14ac:dyDescent="0.45">
      <c r="B3832" t="s">
        <v>195</v>
      </c>
      <c r="C3832" t="s">
        <v>82</v>
      </c>
      <c r="D3832">
        <v>0</v>
      </c>
      <c r="E3832" t="s">
        <v>61</v>
      </c>
      <c r="G3832" t="s">
        <v>292</v>
      </c>
      <c r="H3832" t="s">
        <v>82</v>
      </c>
      <c r="I3832">
        <v>1.8984527330586216E-2</v>
      </c>
      <c r="J3832" t="s">
        <v>61</v>
      </c>
    </row>
    <row r="3833" spans="2:10" x14ac:dyDescent="0.45">
      <c r="B3833" t="s">
        <v>195</v>
      </c>
      <c r="C3833" t="s">
        <v>83</v>
      </c>
      <c r="D3833">
        <v>9.6014366339026221E-4</v>
      </c>
      <c r="E3833" t="s">
        <v>61</v>
      </c>
      <c r="G3833" t="s">
        <v>292</v>
      </c>
      <c r="H3833" t="s">
        <v>83</v>
      </c>
      <c r="I3833">
        <v>1.7159768982445121E-2</v>
      </c>
      <c r="J3833" t="s">
        <v>61</v>
      </c>
    </row>
    <row r="3834" spans="2:10" x14ac:dyDescent="0.45">
      <c r="B3834" t="s">
        <v>195</v>
      </c>
      <c r="C3834" t="s">
        <v>84</v>
      </c>
      <c r="D3834">
        <v>2.6417208856424419E-2</v>
      </c>
      <c r="E3834" t="s">
        <v>61</v>
      </c>
      <c r="G3834" t="s">
        <v>292</v>
      </c>
      <c r="H3834" t="s">
        <v>84</v>
      </c>
      <c r="I3834">
        <v>1.5038043583284116E-2</v>
      </c>
      <c r="J3834" t="s">
        <v>61</v>
      </c>
    </row>
    <row r="3835" spans="2:10" x14ac:dyDescent="0.45">
      <c r="B3835" t="s">
        <v>195</v>
      </c>
      <c r="C3835" t="s">
        <v>85</v>
      </c>
      <c r="D3835">
        <v>5.3110053721678534E-2</v>
      </c>
      <c r="E3835" t="s">
        <v>61</v>
      </c>
      <c r="G3835" t="s">
        <v>292</v>
      </c>
      <c r="H3835" t="s">
        <v>85</v>
      </c>
      <c r="I3835">
        <v>1.7531622028593947E-2</v>
      </c>
      <c r="J3835" t="s">
        <v>61</v>
      </c>
    </row>
    <row r="3836" spans="2:10" x14ac:dyDescent="0.45">
      <c r="B3836" t="s">
        <v>195</v>
      </c>
      <c r="C3836" t="s">
        <v>86</v>
      </c>
      <c r="D3836">
        <v>5.6989633061669896E-2</v>
      </c>
      <c r="E3836" t="s">
        <v>61</v>
      </c>
      <c r="G3836" t="s">
        <v>292</v>
      </c>
      <c r="H3836" t="s">
        <v>86</v>
      </c>
      <c r="I3836">
        <v>1.8702747146860352E-2</v>
      </c>
      <c r="J3836" t="s">
        <v>61</v>
      </c>
    </row>
    <row r="3837" spans="2:10" x14ac:dyDescent="0.45">
      <c r="B3837" t="s">
        <v>195</v>
      </c>
      <c r="C3837" t="s">
        <v>87</v>
      </c>
      <c r="D3837">
        <v>4.0477408756219094E-2</v>
      </c>
      <c r="E3837" t="s">
        <v>61</v>
      </c>
      <c r="G3837" t="s">
        <v>292</v>
      </c>
      <c r="H3837" t="s">
        <v>87</v>
      </c>
      <c r="I3837">
        <v>1.8757185096878889E-2</v>
      </c>
      <c r="J3837" t="s">
        <v>61</v>
      </c>
    </row>
    <row r="3838" spans="2:10" x14ac:dyDescent="0.45">
      <c r="B3838" t="s">
        <v>195</v>
      </c>
      <c r="C3838" t="s">
        <v>88</v>
      </c>
      <c r="D3838">
        <v>1.1587229243194086E-2</v>
      </c>
      <c r="E3838" t="s">
        <v>61</v>
      </c>
      <c r="G3838" t="s">
        <v>292</v>
      </c>
      <c r="H3838" t="s">
        <v>88</v>
      </c>
      <c r="I3838">
        <v>1.6642081078108481E-2</v>
      </c>
      <c r="J3838" t="s">
        <v>61</v>
      </c>
    </row>
    <row r="3839" spans="2:10" x14ac:dyDescent="0.45">
      <c r="B3839" t="s">
        <v>195</v>
      </c>
      <c r="C3839" t="s">
        <v>89</v>
      </c>
      <c r="D3839">
        <v>0</v>
      </c>
      <c r="E3839" t="s">
        <v>61</v>
      </c>
      <c r="G3839" t="s">
        <v>292</v>
      </c>
      <c r="H3839" t="s">
        <v>89</v>
      </c>
      <c r="I3839">
        <v>1.8165167989063969E-2</v>
      </c>
      <c r="J3839" t="s">
        <v>61</v>
      </c>
    </row>
    <row r="3840" spans="2:10" x14ac:dyDescent="0.45">
      <c r="B3840" t="s">
        <v>195</v>
      </c>
      <c r="C3840" t="s">
        <v>90</v>
      </c>
      <c r="D3840">
        <v>0</v>
      </c>
      <c r="E3840" t="s">
        <v>61</v>
      </c>
      <c r="G3840" t="s">
        <v>292</v>
      </c>
      <c r="H3840" t="s">
        <v>90</v>
      </c>
      <c r="I3840">
        <v>3.0144377450503811E-2</v>
      </c>
      <c r="J3840" t="s">
        <v>61</v>
      </c>
    </row>
    <row r="3841" spans="2:10" x14ac:dyDescent="0.45">
      <c r="B3841" t="s">
        <v>195</v>
      </c>
      <c r="C3841" t="s">
        <v>91</v>
      </c>
      <c r="D3841">
        <v>0</v>
      </c>
      <c r="E3841" t="s">
        <v>61</v>
      </c>
      <c r="G3841" t="s">
        <v>292</v>
      </c>
      <c r="H3841" t="s">
        <v>91</v>
      </c>
      <c r="I3841">
        <v>7.2058717670971245E-2</v>
      </c>
      <c r="J3841" t="s">
        <v>61</v>
      </c>
    </row>
    <row r="3842" spans="2:10" x14ac:dyDescent="0.45">
      <c r="B3842" t="s">
        <v>195</v>
      </c>
      <c r="C3842" t="s">
        <v>92</v>
      </c>
      <c r="D3842">
        <v>1.2819274950948645E-5</v>
      </c>
      <c r="E3842" t="s">
        <v>61</v>
      </c>
      <c r="G3842" t="s">
        <v>292</v>
      </c>
      <c r="H3842" t="s">
        <v>92</v>
      </c>
      <c r="I3842">
        <v>2.4823084811344424E-2</v>
      </c>
      <c r="J3842" t="s">
        <v>61</v>
      </c>
    </row>
    <row r="3843" spans="2:10" x14ac:dyDescent="0.45">
      <c r="B3843" t="s">
        <v>195</v>
      </c>
      <c r="C3843" t="s">
        <v>93</v>
      </c>
      <c r="D3843">
        <v>1.1787204452444904E-2</v>
      </c>
      <c r="E3843" t="s">
        <v>61</v>
      </c>
      <c r="G3843" t="s">
        <v>292</v>
      </c>
      <c r="H3843" t="s">
        <v>93</v>
      </c>
      <c r="I3843">
        <v>2.2010948307900558E-2</v>
      </c>
      <c r="J3843" t="s">
        <v>61</v>
      </c>
    </row>
    <row r="3844" spans="2:10" x14ac:dyDescent="0.45">
      <c r="B3844" t="s">
        <v>195</v>
      </c>
      <c r="C3844" t="s">
        <v>94</v>
      </c>
      <c r="D3844">
        <v>4.7515014623017042E-2</v>
      </c>
      <c r="E3844" t="s">
        <v>61</v>
      </c>
      <c r="G3844" t="s">
        <v>292</v>
      </c>
      <c r="H3844" t="s">
        <v>94</v>
      </c>
      <c r="I3844">
        <v>2.1167332693418261E-2</v>
      </c>
      <c r="J3844" t="s">
        <v>61</v>
      </c>
    </row>
    <row r="3845" spans="2:10" x14ac:dyDescent="0.45">
      <c r="B3845" t="s">
        <v>195</v>
      </c>
      <c r="C3845" t="s">
        <v>95</v>
      </c>
      <c r="D3845">
        <v>7.1041338515653002E-2</v>
      </c>
      <c r="E3845" t="s">
        <v>61</v>
      </c>
      <c r="G3845" t="s">
        <v>292</v>
      </c>
      <c r="H3845" t="s">
        <v>95</v>
      </c>
      <c r="I3845">
        <v>2.098244404819485E-2</v>
      </c>
      <c r="J3845" t="s">
        <v>61</v>
      </c>
    </row>
    <row r="3846" spans="2:10" x14ac:dyDescent="0.45">
      <c r="B3846" t="s">
        <v>195</v>
      </c>
      <c r="C3846" t="s">
        <v>96</v>
      </c>
      <c r="D3846">
        <v>7.3792615173220694E-2</v>
      </c>
      <c r="E3846" t="s">
        <v>61</v>
      </c>
      <c r="G3846" t="s">
        <v>292</v>
      </c>
      <c r="H3846" t="s">
        <v>96</v>
      </c>
      <c r="I3846">
        <v>2.1912972500277711E-2</v>
      </c>
      <c r="J3846" t="s">
        <v>61</v>
      </c>
    </row>
    <row r="3847" spans="2:10" x14ac:dyDescent="0.45">
      <c r="B3847" t="s">
        <v>195</v>
      </c>
      <c r="C3847" t="s">
        <v>97</v>
      </c>
      <c r="D3847">
        <v>5.6529745563930534E-2</v>
      </c>
      <c r="E3847" t="s">
        <v>61</v>
      </c>
      <c r="G3847" t="s">
        <v>292</v>
      </c>
      <c r="H3847" t="s">
        <v>97</v>
      </c>
      <c r="I3847">
        <v>2.2869472538737345E-2</v>
      </c>
      <c r="J3847" t="s">
        <v>61</v>
      </c>
    </row>
    <row r="3848" spans="2:10" x14ac:dyDescent="0.45">
      <c r="B3848" t="s">
        <v>195</v>
      </c>
      <c r="C3848" t="s">
        <v>98</v>
      </c>
      <c r="D3848">
        <v>2.3501624733020136E-2</v>
      </c>
      <c r="E3848" t="s">
        <v>61</v>
      </c>
      <c r="G3848" t="s">
        <v>292</v>
      </c>
      <c r="H3848" t="s">
        <v>98</v>
      </c>
      <c r="I3848">
        <v>2.2121448142810109E-2</v>
      </c>
      <c r="J3848" t="s">
        <v>61</v>
      </c>
    </row>
    <row r="3849" spans="2:10" x14ac:dyDescent="0.45">
      <c r="B3849" t="s">
        <v>195</v>
      </c>
      <c r="C3849" t="s">
        <v>99</v>
      </c>
      <c r="D3849">
        <v>4.608753019194369E-4</v>
      </c>
      <c r="E3849" t="s">
        <v>61</v>
      </c>
      <c r="G3849" t="s">
        <v>292</v>
      </c>
      <c r="H3849" t="s">
        <v>99</v>
      </c>
      <c r="I3849">
        <v>2.6951749701513126E-2</v>
      </c>
      <c r="J3849" t="s">
        <v>61</v>
      </c>
    </row>
    <row r="3850" spans="2:10" x14ac:dyDescent="0.45">
      <c r="B3850" t="s">
        <v>195</v>
      </c>
      <c r="C3850" t="s">
        <v>100</v>
      </c>
      <c r="D3850">
        <v>0</v>
      </c>
      <c r="E3850" t="s">
        <v>61</v>
      </c>
      <c r="G3850" t="s">
        <v>292</v>
      </c>
      <c r="H3850" t="s">
        <v>100</v>
      </c>
      <c r="I3850">
        <v>4.7236268132223154E-2</v>
      </c>
      <c r="J3850" t="s">
        <v>61</v>
      </c>
    </row>
    <row r="3851" spans="2:10" x14ac:dyDescent="0.45">
      <c r="B3851" t="s">
        <v>196</v>
      </c>
      <c r="C3851" t="s">
        <v>60</v>
      </c>
      <c r="D3851">
        <v>0</v>
      </c>
      <c r="E3851" t="s">
        <v>61</v>
      </c>
      <c r="G3851" t="s">
        <v>293</v>
      </c>
      <c r="H3851" t="s">
        <v>60</v>
      </c>
      <c r="I3851">
        <v>5.4349832632855165E-2</v>
      </c>
      <c r="J3851" t="s">
        <v>61</v>
      </c>
    </row>
    <row r="3852" spans="2:10" x14ac:dyDescent="0.45">
      <c r="B3852" t="s">
        <v>196</v>
      </c>
      <c r="C3852" t="s">
        <v>62</v>
      </c>
      <c r="D3852">
        <v>9.8534028278784167E-4</v>
      </c>
      <c r="E3852" t="s">
        <v>61</v>
      </c>
      <c r="G3852" t="s">
        <v>293</v>
      </c>
      <c r="H3852" t="s">
        <v>62</v>
      </c>
      <c r="I3852">
        <v>1.6926405521389125E-2</v>
      </c>
      <c r="J3852" t="s">
        <v>61</v>
      </c>
    </row>
    <row r="3853" spans="2:10" x14ac:dyDescent="0.45">
      <c r="B3853" t="s">
        <v>196</v>
      </c>
      <c r="C3853" t="s">
        <v>63</v>
      </c>
      <c r="D3853">
        <v>2.4494197140816708E-2</v>
      </c>
      <c r="E3853" t="s">
        <v>61</v>
      </c>
      <c r="G3853" t="s">
        <v>293</v>
      </c>
      <c r="H3853" t="s">
        <v>63</v>
      </c>
      <c r="I3853">
        <v>1.5073098945213531E-2</v>
      </c>
      <c r="J3853" t="s">
        <v>61</v>
      </c>
    </row>
    <row r="3854" spans="2:10" x14ac:dyDescent="0.45">
      <c r="B3854" t="s">
        <v>196</v>
      </c>
      <c r="C3854" t="s">
        <v>64</v>
      </c>
      <c r="D3854">
        <v>5.7283170560510084E-2</v>
      </c>
      <c r="E3854" t="s">
        <v>61</v>
      </c>
      <c r="G3854" t="s">
        <v>293</v>
      </c>
      <c r="H3854" t="s">
        <v>64</v>
      </c>
      <c r="I3854">
        <v>1.3800787561319083E-2</v>
      </c>
      <c r="J3854" t="s">
        <v>61</v>
      </c>
    </row>
    <row r="3855" spans="2:10" x14ac:dyDescent="0.45">
      <c r="B3855" t="s">
        <v>196</v>
      </c>
      <c r="C3855" t="s">
        <v>65</v>
      </c>
      <c r="D3855">
        <v>7.5343503903742892E-2</v>
      </c>
      <c r="E3855" t="s">
        <v>61</v>
      </c>
      <c r="G3855" t="s">
        <v>293</v>
      </c>
      <c r="H3855" t="s">
        <v>65</v>
      </c>
      <c r="I3855">
        <v>1.35122409552279E-2</v>
      </c>
      <c r="J3855" t="s">
        <v>61</v>
      </c>
    </row>
    <row r="3856" spans="2:10" x14ac:dyDescent="0.45">
      <c r="B3856" t="s">
        <v>196</v>
      </c>
      <c r="C3856" t="s">
        <v>66</v>
      </c>
      <c r="D3856">
        <v>7.3922666721113514E-2</v>
      </c>
      <c r="E3856" t="s">
        <v>61</v>
      </c>
      <c r="G3856" t="s">
        <v>293</v>
      </c>
      <c r="H3856" t="s">
        <v>66</v>
      </c>
      <c r="I3856">
        <v>1.4522327344896896E-2</v>
      </c>
      <c r="J3856" t="s">
        <v>61</v>
      </c>
    </row>
    <row r="3857" spans="2:10" x14ac:dyDescent="0.45">
      <c r="B3857" t="s">
        <v>196</v>
      </c>
      <c r="C3857" t="s">
        <v>67</v>
      </c>
      <c r="D3857">
        <v>5.3647643052125625E-2</v>
      </c>
      <c r="E3857" t="s">
        <v>61</v>
      </c>
      <c r="G3857" t="s">
        <v>293</v>
      </c>
      <c r="H3857" t="s">
        <v>67</v>
      </c>
      <c r="I3857">
        <v>1.8643698301865203E-2</v>
      </c>
      <c r="J3857" t="s">
        <v>61</v>
      </c>
    </row>
    <row r="3858" spans="2:10" x14ac:dyDescent="0.45">
      <c r="B3858" t="s">
        <v>196</v>
      </c>
      <c r="C3858" t="s">
        <v>68</v>
      </c>
      <c r="D3858">
        <v>1.8934524689112855E-2</v>
      </c>
      <c r="E3858" t="s">
        <v>61</v>
      </c>
      <c r="G3858" t="s">
        <v>293</v>
      </c>
      <c r="H3858" t="s">
        <v>68</v>
      </c>
      <c r="I3858">
        <v>2.7252920422204969E-2</v>
      </c>
      <c r="J3858" t="s">
        <v>61</v>
      </c>
    </row>
    <row r="3859" spans="2:10" x14ac:dyDescent="0.45">
      <c r="B3859" t="s">
        <v>196</v>
      </c>
      <c r="C3859" t="s">
        <v>69</v>
      </c>
      <c r="D3859">
        <v>2.3655131454002753E-4</v>
      </c>
      <c r="E3859" t="s">
        <v>61</v>
      </c>
      <c r="G3859" t="s">
        <v>293</v>
      </c>
      <c r="H3859" t="s">
        <v>69</v>
      </c>
      <c r="I3859">
        <v>3.4228154756923659E-2</v>
      </c>
      <c r="J3859" t="s">
        <v>61</v>
      </c>
    </row>
    <row r="3860" spans="2:10" x14ac:dyDescent="0.45">
      <c r="B3860" t="s">
        <v>196</v>
      </c>
      <c r="C3860" t="s">
        <v>70</v>
      </c>
      <c r="D3860">
        <v>0</v>
      </c>
      <c r="E3860" t="s">
        <v>61</v>
      </c>
      <c r="G3860" t="s">
        <v>293</v>
      </c>
      <c r="H3860" t="s">
        <v>70</v>
      </c>
      <c r="I3860">
        <v>4.5942249468711137E-2</v>
      </c>
      <c r="J3860" t="s">
        <v>61</v>
      </c>
    </row>
    <row r="3861" spans="2:10" x14ac:dyDescent="0.45">
      <c r="B3861" t="s">
        <v>196</v>
      </c>
      <c r="C3861" t="s">
        <v>71</v>
      </c>
      <c r="D3861">
        <v>0</v>
      </c>
      <c r="E3861" t="s">
        <v>61</v>
      </c>
      <c r="G3861" t="s">
        <v>293</v>
      </c>
      <c r="H3861" t="s">
        <v>71</v>
      </c>
      <c r="I3861">
        <v>4.8245323015827138E-2</v>
      </c>
      <c r="J3861" t="s">
        <v>61</v>
      </c>
    </row>
    <row r="3862" spans="2:10" x14ac:dyDescent="0.45">
      <c r="B3862" t="s">
        <v>196</v>
      </c>
      <c r="C3862" t="s">
        <v>72</v>
      </c>
      <c r="D3862">
        <v>0</v>
      </c>
      <c r="E3862" t="s">
        <v>61</v>
      </c>
      <c r="G3862" t="s">
        <v>293</v>
      </c>
      <c r="H3862" t="s">
        <v>72</v>
      </c>
      <c r="I3862">
        <v>1.7407387400287272E-2</v>
      </c>
      <c r="J3862" t="s">
        <v>61</v>
      </c>
    </row>
    <row r="3863" spans="2:10" x14ac:dyDescent="0.45">
      <c r="B3863" t="s">
        <v>196</v>
      </c>
      <c r="C3863" t="s">
        <v>73</v>
      </c>
      <c r="D3863">
        <v>1.2833799807077915E-2</v>
      </c>
      <c r="E3863" t="s">
        <v>61</v>
      </c>
      <c r="G3863" t="s">
        <v>293</v>
      </c>
      <c r="H3863" t="s">
        <v>73</v>
      </c>
      <c r="I3863">
        <v>1.5582194266072076E-2</v>
      </c>
      <c r="J3863" t="s">
        <v>61</v>
      </c>
    </row>
    <row r="3864" spans="2:10" x14ac:dyDescent="0.45">
      <c r="B3864" t="s">
        <v>196</v>
      </c>
      <c r="C3864" t="s">
        <v>74</v>
      </c>
      <c r="D3864">
        <v>4.4958200874182203E-2</v>
      </c>
      <c r="E3864" t="s">
        <v>61</v>
      </c>
      <c r="G3864" t="s">
        <v>293</v>
      </c>
      <c r="H3864" t="s">
        <v>74</v>
      </c>
      <c r="I3864">
        <v>1.381150674182941E-2</v>
      </c>
      <c r="J3864" t="s">
        <v>61</v>
      </c>
    </row>
    <row r="3865" spans="2:10" x14ac:dyDescent="0.45">
      <c r="B3865" t="s">
        <v>196</v>
      </c>
      <c r="C3865" t="s">
        <v>75</v>
      </c>
      <c r="D3865">
        <v>6.0959739048611745E-2</v>
      </c>
      <c r="E3865" t="s">
        <v>61</v>
      </c>
      <c r="G3865" t="s">
        <v>293</v>
      </c>
      <c r="H3865" t="s">
        <v>75</v>
      </c>
      <c r="I3865">
        <v>1.2875504017360645E-2</v>
      </c>
      <c r="J3865" t="s">
        <v>61</v>
      </c>
    </row>
    <row r="3866" spans="2:10" x14ac:dyDescent="0.45">
      <c r="B3866" t="s">
        <v>196</v>
      </c>
      <c r="C3866" t="s">
        <v>76</v>
      </c>
      <c r="D3866">
        <v>5.6069786456494144E-2</v>
      </c>
      <c r="E3866" t="s">
        <v>61</v>
      </c>
      <c r="G3866" t="s">
        <v>293</v>
      </c>
      <c r="H3866" t="s">
        <v>76</v>
      </c>
      <c r="I3866">
        <v>1.2802028464287395E-2</v>
      </c>
      <c r="J3866" t="s">
        <v>61</v>
      </c>
    </row>
    <row r="3867" spans="2:10" x14ac:dyDescent="0.45">
      <c r="B3867" t="s">
        <v>196</v>
      </c>
      <c r="C3867" t="s">
        <v>77</v>
      </c>
      <c r="D3867">
        <v>3.4217052699467836E-2</v>
      </c>
      <c r="E3867" t="s">
        <v>61</v>
      </c>
      <c r="G3867" t="s">
        <v>293</v>
      </c>
      <c r="H3867" t="s">
        <v>77</v>
      </c>
      <c r="I3867">
        <v>1.3153914325475259E-2</v>
      </c>
      <c r="J3867" t="s">
        <v>61</v>
      </c>
    </row>
    <row r="3868" spans="2:10" x14ac:dyDescent="0.45">
      <c r="B3868" t="s">
        <v>196</v>
      </c>
      <c r="C3868" t="s">
        <v>78</v>
      </c>
      <c r="D3868">
        <v>6.4124828367820566E-3</v>
      </c>
      <c r="E3868" t="s">
        <v>61</v>
      </c>
      <c r="G3868" t="s">
        <v>293</v>
      </c>
      <c r="H3868" t="s">
        <v>78</v>
      </c>
      <c r="I3868">
        <v>1.5958545896866967E-2</v>
      </c>
      <c r="J3868" t="s">
        <v>61</v>
      </c>
    </row>
    <row r="3869" spans="2:10" x14ac:dyDescent="0.45">
      <c r="B3869" t="s">
        <v>196</v>
      </c>
      <c r="C3869" t="s">
        <v>79</v>
      </c>
      <c r="D3869">
        <v>0</v>
      </c>
      <c r="E3869" t="s">
        <v>61</v>
      </c>
      <c r="G3869" t="s">
        <v>293</v>
      </c>
      <c r="H3869" t="s">
        <v>79</v>
      </c>
      <c r="I3869">
        <v>2.1111757904850662E-2</v>
      </c>
      <c r="J3869" t="s">
        <v>61</v>
      </c>
    </row>
    <row r="3870" spans="2:10" x14ac:dyDescent="0.45">
      <c r="B3870" t="s">
        <v>196</v>
      </c>
      <c r="C3870" t="s">
        <v>80</v>
      </c>
      <c r="D3870">
        <v>0</v>
      </c>
      <c r="E3870" t="s">
        <v>61</v>
      </c>
      <c r="G3870" t="s">
        <v>293</v>
      </c>
      <c r="H3870" t="s">
        <v>80</v>
      </c>
      <c r="I3870">
        <v>3.2562542633546597E-2</v>
      </c>
      <c r="J3870" t="s">
        <v>61</v>
      </c>
    </row>
    <row r="3871" spans="2:10" x14ac:dyDescent="0.45">
      <c r="B3871" t="s">
        <v>196</v>
      </c>
      <c r="C3871" t="s">
        <v>81</v>
      </c>
      <c r="D3871">
        <v>0</v>
      </c>
      <c r="E3871" t="s">
        <v>61</v>
      </c>
      <c r="G3871" t="s">
        <v>293</v>
      </c>
      <c r="H3871" t="s">
        <v>81</v>
      </c>
      <c r="I3871">
        <v>5.4145734061795958E-2</v>
      </c>
      <c r="J3871" t="s">
        <v>61</v>
      </c>
    </row>
    <row r="3872" spans="2:10" x14ac:dyDescent="0.45">
      <c r="B3872" t="s">
        <v>196</v>
      </c>
      <c r="C3872" t="s">
        <v>82</v>
      </c>
      <c r="D3872">
        <v>0</v>
      </c>
      <c r="E3872" t="s">
        <v>61</v>
      </c>
      <c r="G3872" t="s">
        <v>293</v>
      </c>
      <c r="H3872" t="s">
        <v>82</v>
      </c>
      <c r="I3872">
        <v>2.21550704260862E-2</v>
      </c>
      <c r="J3872" t="s">
        <v>61</v>
      </c>
    </row>
    <row r="3873" spans="2:10" x14ac:dyDescent="0.45">
      <c r="B3873" t="s">
        <v>196</v>
      </c>
      <c r="C3873" t="s">
        <v>83</v>
      </c>
      <c r="D3873">
        <v>8.1405739190663646E-3</v>
      </c>
      <c r="E3873" t="s">
        <v>61</v>
      </c>
      <c r="G3873" t="s">
        <v>293</v>
      </c>
      <c r="H3873" t="s">
        <v>83</v>
      </c>
      <c r="I3873">
        <v>2.0896711681162371E-2</v>
      </c>
      <c r="J3873" t="s">
        <v>61</v>
      </c>
    </row>
    <row r="3874" spans="2:10" x14ac:dyDescent="0.45">
      <c r="B3874" t="s">
        <v>196</v>
      </c>
      <c r="C3874" t="s">
        <v>84</v>
      </c>
      <c r="D3874">
        <v>4.1385316187283507E-2</v>
      </c>
      <c r="E3874" t="s">
        <v>61</v>
      </c>
      <c r="G3874" t="s">
        <v>293</v>
      </c>
      <c r="H3874" t="s">
        <v>84</v>
      </c>
      <c r="I3874">
        <v>1.7997684749402578E-2</v>
      </c>
      <c r="J3874" t="s">
        <v>61</v>
      </c>
    </row>
    <row r="3875" spans="2:10" x14ac:dyDescent="0.45">
      <c r="B3875" t="s">
        <v>196</v>
      </c>
      <c r="C3875" t="s">
        <v>85</v>
      </c>
      <c r="D3875">
        <v>5.8964081857688123E-2</v>
      </c>
      <c r="E3875" t="s">
        <v>61</v>
      </c>
      <c r="G3875" t="s">
        <v>293</v>
      </c>
      <c r="H3875" t="s">
        <v>85</v>
      </c>
      <c r="I3875">
        <v>1.9511538440782013E-2</v>
      </c>
      <c r="J3875" t="s">
        <v>61</v>
      </c>
    </row>
    <row r="3876" spans="2:10" x14ac:dyDescent="0.45">
      <c r="B3876" t="s">
        <v>196</v>
      </c>
      <c r="C3876" t="s">
        <v>86</v>
      </c>
      <c r="D3876">
        <v>5.1766808218315898E-2</v>
      </c>
      <c r="E3876" t="s">
        <v>61</v>
      </c>
      <c r="G3876" t="s">
        <v>293</v>
      </c>
      <c r="H3876" t="s">
        <v>86</v>
      </c>
      <c r="I3876">
        <v>1.9293481341697259E-2</v>
      </c>
      <c r="J3876" t="s">
        <v>61</v>
      </c>
    </row>
    <row r="3877" spans="2:10" x14ac:dyDescent="0.45">
      <c r="B3877" t="s">
        <v>196</v>
      </c>
      <c r="C3877" t="s">
        <v>87</v>
      </c>
      <c r="D3877">
        <v>2.8726414719857932E-2</v>
      </c>
      <c r="E3877" t="s">
        <v>61</v>
      </c>
      <c r="G3877" t="s">
        <v>293</v>
      </c>
      <c r="H3877" t="s">
        <v>87</v>
      </c>
      <c r="I3877">
        <v>1.7513547985039016E-2</v>
      </c>
      <c r="J3877" t="s">
        <v>61</v>
      </c>
    </row>
    <row r="3878" spans="2:10" x14ac:dyDescent="0.45">
      <c r="B3878" t="s">
        <v>196</v>
      </c>
      <c r="C3878" t="s">
        <v>88</v>
      </c>
      <c r="D3878">
        <v>3.6529425871223674E-3</v>
      </c>
      <c r="E3878" t="s">
        <v>61</v>
      </c>
      <c r="G3878" t="s">
        <v>293</v>
      </c>
      <c r="H3878" t="s">
        <v>88</v>
      </c>
      <c r="I3878">
        <v>1.5802111704549038E-2</v>
      </c>
      <c r="J3878" t="s">
        <v>61</v>
      </c>
    </row>
    <row r="3879" spans="2:10" x14ac:dyDescent="0.45">
      <c r="B3879" t="s">
        <v>196</v>
      </c>
      <c r="C3879" t="s">
        <v>89</v>
      </c>
      <c r="D3879">
        <v>0</v>
      </c>
      <c r="E3879" t="s">
        <v>61</v>
      </c>
      <c r="G3879" t="s">
        <v>293</v>
      </c>
      <c r="H3879" t="s">
        <v>89</v>
      </c>
      <c r="I3879">
        <v>1.7459111878681037E-2</v>
      </c>
      <c r="J3879" t="s">
        <v>61</v>
      </c>
    </row>
    <row r="3880" spans="2:10" x14ac:dyDescent="0.45">
      <c r="B3880" t="s">
        <v>196</v>
      </c>
      <c r="C3880" t="s">
        <v>90</v>
      </c>
      <c r="D3880">
        <v>0</v>
      </c>
      <c r="E3880" t="s">
        <v>61</v>
      </c>
      <c r="G3880" t="s">
        <v>293</v>
      </c>
      <c r="H3880" t="s">
        <v>90</v>
      </c>
      <c r="I3880">
        <v>3.0006165185880399E-2</v>
      </c>
      <c r="J3880" t="s">
        <v>61</v>
      </c>
    </row>
    <row r="3881" spans="2:10" x14ac:dyDescent="0.45">
      <c r="B3881" t="s">
        <v>196</v>
      </c>
      <c r="C3881" t="s">
        <v>91</v>
      </c>
      <c r="D3881">
        <v>0</v>
      </c>
      <c r="E3881" t="s">
        <v>61</v>
      </c>
      <c r="G3881" t="s">
        <v>293</v>
      </c>
      <c r="H3881" t="s">
        <v>91</v>
      </c>
      <c r="I3881">
        <v>6.5125766908291124E-2</v>
      </c>
      <c r="J3881" t="s">
        <v>61</v>
      </c>
    </row>
    <row r="3882" spans="2:10" x14ac:dyDescent="0.45">
      <c r="B3882" t="s">
        <v>196</v>
      </c>
      <c r="C3882" t="s">
        <v>92</v>
      </c>
      <c r="D3882">
        <v>1.0469869830392541E-3</v>
      </c>
      <c r="E3882" t="s">
        <v>61</v>
      </c>
      <c r="G3882" t="s">
        <v>293</v>
      </c>
      <c r="H3882" t="s">
        <v>92</v>
      </c>
      <c r="I3882">
        <v>2.375759968580686E-2</v>
      </c>
      <c r="J3882" t="s">
        <v>61</v>
      </c>
    </row>
    <row r="3883" spans="2:10" x14ac:dyDescent="0.45">
      <c r="B3883" t="s">
        <v>196</v>
      </c>
      <c r="C3883" t="s">
        <v>93</v>
      </c>
      <c r="D3883">
        <v>2.6619660064832035E-2</v>
      </c>
      <c r="E3883" t="s">
        <v>61</v>
      </c>
      <c r="G3883" t="s">
        <v>293</v>
      </c>
      <c r="H3883" t="s">
        <v>93</v>
      </c>
      <c r="I3883">
        <v>2.2561368144907546E-2</v>
      </c>
      <c r="J3883" t="s">
        <v>61</v>
      </c>
    </row>
    <row r="3884" spans="2:10" x14ac:dyDescent="0.45">
      <c r="B3884" t="s">
        <v>196</v>
      </c>
      <c r="C3884" t="s">
        <v>94</v>
      </c>
      <c r="D3884">
        <v>5.9978725655831365E-2</v>
      </c>
      <c r="E3884" t="s">
        <v>61</v>
      </c>
      <c r="G3884" t="s">
        <v>293</v>
      </c>
      <c r="H3884" t="s">
        <v>94</v>
      </c>
      <c r="I3884">
        <v>2.2438602342063563E-2</v>
      </c>
      <c r="J3884" t="s">
        <v>61</v>
      </c>
    </row>
    <row r="3885" spans="2:10" x14ac:dyDescent="0.45">
      <c r="B3885" t="s">
        <v>196</v>
      </c>
      <c r="C3885" t="s">
        <v>95</v>
      </c>
      <c r="D3885">
        <v>7.5058272677818755E-2</v>
      </c>
      <c r="E3885" t="s">
        <v>61</v>
      </c>
      <c r="G3885" t="s">
        <v>293</v>
      </c>
      <c r="H3885" t="s">
        <v>95</v>
      </c>
      <c r="I3885">
        <v>2.244989905517162E-2</v>
      </c>
      <c r="J3885" t="s">
        <v>61</v>
      </c>
    </row>
    <row r="3886" spans="2:10" x14ac:dyDescent="0.45">
      <c r="B3886" t="s">
        <v>196</v>
      </c>
      <c r="C3886" t="s">
        <v>96</v>
      </c>
      <c r="D3886">
        <v>6.9697614039409675E-2</v>
      </c>
      <c r="E3886" t="s">
        <v>61</v>
      </c>
      <c r="G3886" t="s">
        <v>293</v>
      </c>
      <c r="H3886" t="s">
        <v>96</v>
      </c>
      <c r="I3886">
        <v>2.3536998897206333E-2</v>
      </c>
      <c r="J3886" t="s">
        <v>61</v>
      </c>
    </row>
    <row r="3887" spans="2:10" x14ac:dyDescent="0.45">
      <c r="B3887" t="s">
        <v>196</v>
      </c>
      <c r="C3887" t="s">
        <v>97</v>
      </c>
      <c r="D3887">
        <v>4.4806263013927913E-2</v>
      </c>
      <c r="E3887" t="s">
        <v>61</v>
      </c>
      <c r="G3887" t="s">
        <v>293</v>
      </c>
      <c r="H3887" t="s">
        <v>97</v>
      </c>
      <c r="I3887">
        <v>2.5739268079784227E-2</v>
      </c>
      <c r="J3887" t="s">
        <v>61</v>
      </c>
    </row>
    <row r="3888" spans="2:10" x14ac:dyDescent="0.45">
      <c r="B3888" t="s">
        <v>196</v>
      </c>
      <c r="C3888" t="s">
        <v>98</v>
      </c>
      <c r="D3888">
        <v>9.8550547065881771E-3</v>
      </c>
      <c r="E3888" t="s">
        <v>61</v>
      </c>
      <c r="G3888" t="s">
        <v>293</v>
      </c>
      <c r="H3888" t="s">
        <v>98</v>
      </c>
      <c r="I3888">
        <v>2.7340960888989883E-2</v>
      </c>
      <c r="J3888" t="s">
        <v>61</v>
      </c>
    </row>
    <row r="3889" spans="2:10" x14ac:dyDescent="0.45">
      <c r="B3889" t="s">
        <v>196</v>
      </c>
      <c r="C3889" t="s">
        <v>99</v>
      </c>
      <c r="D3889">
        <v>2.6259818542698558E-6</v>
      </c>
      <c r="E3889" t="s">
        <v>61</v>
      </c>
      <c r="G3889" t="s">
        <v>293</v>
      </c>
      <c r="H3889" t="s">
        <v>99</v>
      </c>
      <c r="I3889">
        <v>3.0351170732667253E-2</v>
      </c>
      <c r="J3889" t="s">
        <v>61</v>
      </c>
    </row>
    <row r="3890" spans="2:10" x14ac:dyDescent="0.45">
      <c r="B3890" t="s">
        <v>196</v>
      </c>
      <c r="C3890" t="s">
        <v>100</v>
      </c>
      <c r="D3890">
        <v>0</v>
      </c>
      <c r="E3890" t="s">
        <v>61</v>
      </c>
      <c r="G3890" t="s">
        <v>293</v>
      </c>
      <c r="H3890" t="s">
        <v>100</v>
      </c>
      <c r="I3890">
        <v>4.4154787233024857E-2</v>
      </c>
      <c r="J389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9D3E-BA5D-4608-8AEF-FC8951D22505}">
  <dimension ref="B9:HS256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595</v>
      </c>
      <c r="FS10" t="s">
        <v>58</v>
      </c>
      <c r="FT10" t="s">
        <v>55</v>
      </c>
      <c r="FU10" t="s">
        <v>596</v>
      </c>
      <c r="FV10" t="s">
        <v>597</v>
      </c>
      <c r="FW10" t="s">
        <v>598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604</v>
      </c>
      <c r="HS10" t="s">
        <v>605</v>
      </c>
    </row>
    <row r="11" spans="2:227" x14ac:dyDescent="0.45">
      <c r="B11" t="s">
        <v>346</v>
      </c>
      <c r="C11" t="s">
        <v>31</v>
      </c>
      <c r="D11">
        <v>0</v>
      </c>
      <c r="E11">
        <v>0.68903621684382632</v>
      </c>
      <c r="F11">
        <v>0.25863540711992544</v>
      </c>
      <c r="G11">
        <v>0.13978275144100913</v>
      </c>
      <c r="H11">
        <v>0.11611422579108593</v>
      </c>
      <c r="I11">
        <v>0.11247654717212631</v>
      </c>
      <c r="J11">
        <v>0.12960191295944387</v>
      </c>
      <c r="K11">
        <v>0.24832577045288959</v>
      </c>
      <c r="L11">
        <v>0.56417516581929195</v>
      </c>
      <c r="M11">
        <v>0</v>
      </c>
      <c r="N11">
        <v>0</v>
      </c>
      <c r="O11">
        <v>0</v>
      </c>
      <c r="P11">
        <v>0.43805970867102828</v>
      </c>
      <c r="Q11">
        <v>0.14010053928311453</v>
      </c>
      <c r="R11">
        <v>9.8583829396922271E-2</v>
      </c>
      <c r="S11">
        <v>0.10585724554177907</v>
      </c>
      <c r="T11">
        <v>0.14581016876739428</v>
      </c>
      <c r="U11">
        <v>0.40133104718259799</v>
      </c>
      <c r="V11">
        <v>0</v>
      </c>
      <c r="W11">
        <v>0</v>
      </c>
      <c r="X11">
        <v>0</v>
      </c>
      <c r="Y11">
        <v>0</v>
      </c>
      <c r="Z11">
        <v>0.53763409457859679</v>
      </c>
      <c r="AA11">
        <v>0.17537796731838853</v>
      </c>
      <c r="AB11">
        <v>0.12907065333678491</v>
      </c>
      <c r="AC11">
        <v>0.15211195370786657</v>
      </c>
      <c r="AD11">
        <v>0.19942368169593419</v>
      </c>
      <c r="AE11">
        <v>0.55533115393565846</v>
      </c>
      <c r="AF11">
        <v>0</v>
      </c>
      <c r="AG11">
        <v>0</v>
      </c>
      <c r="AH11">
        <v>0</v>
      </c>
      <c r="AI11">
        <v>0.73341972437376579</v>
      </c>
      <c r="AJ11">
        <v>0.24659485183483568</v>
      </c>
      <c r="AK11">
        <v>0.10829659190204911</v>
      </c>
      <c r="AL11">
        <v>8.8953481013731461E-2</v>
      </c>
      <c r="AM11">
        <v>9.5470319761288475E-2</v>
      </c>
      <c r="AN11">
        <v>0.12407933640486332</v>
      </c>
      <c r="AO11">
        <v>0.34481270899185296</v>
      </c>
      <c r="AP11">
        <v>0.90161221088701549</v>
      </c>
      <c r="AQ11">
        <v>0</v>
      </c>
      <c r="AS11" t="s">
        <v>346</v>
      </c>
      <c r="AT11" t="s">
        <v>592</v>
      </c>
      <c r="AU11">
        <v>0</v>
      </c>
      <c r="AV11">
        <v>0.50586440473746164</v>
      </c>
      <c r="AW11">
        <v>0.16354430302703835</v>
      </c>
      <c r="AX11">
        <v>7.64128445284082E-2</v>
      </c>
      <c r="AY11">
        <v>4.5404348653406354E-2</v>
      </c>
      <c r="AZ11">
        <v>2.3889979226891622E-2</v>
      </c>
      <c r="BA11">
        <v>1.5853138496496152E-2</v>
      </c>
      <c r="BB11">
        <v>5.1758186545399591E-2</v>
      </c>
      <c r="BC11">
        <v>0.35475121744393723</v>
      </c>
      <c r="BD11">
        <v>0</v>
      </c>
      <c r="BE11">
        <v>0</v>
      </c>
      <c r="BF11">
        <v>0</v>
      </c>
      <c r="BG11">
        <v>0.26345907688962594</v>
      </c>
      <c r="BH11">
        <v>7.9917357414639983E-2</v>
      </c>
      <c r="BI11">
        <v>4.418645150766877E-2</v>
      </c>
      <c r="BJ11">
        <v>3.8064492440239212E-2</v>
      </c>
      <c r="BK11">
        <v>1.99902223000753E-2</v>
      </c>
      <c r="BL11">
        <v>0.11114318626877119</v>
      </c>
      <c r="BM11">
        <v>0</v>
      </c>
      <c r="BN11">
        <v>0</v>
      </c>
      <c r="BO11">
        <v>0</v>
      </c>
      <c r="BP11">
        <v>0</v>
      </c>
      <c r="BQ11">
        <v>0.34090705141230221</v>
      </c>
      <c r="BR11">
        <v>0.10007198271372564</v>
      </c>
      <c r="BS11">
        <v>5.8206646030341307E-2</v>
      </c>
      <c r="BT11">
        <v>4.2428922055645357E-2</v>
      </c>
      <c r="BU11">
        <v>2.5418108446745004E-2</v>
      </c>
      <c r="BV11">
        <v>8.59304906609826E-2</v>
      </c>
      <c r="BW11">
        <v>0</v>
      </c>
      <c r="BX11">
        <v>0</v>
      </c>
      <c r="BY11">
        <v>0</v>
      </c>
      <c r="BZ11">
        <v>0.56869759454085145</v>
      </c>
      <c r="CA11">
        <v>0.15307329708988837</v>
      </c>
      <c r="CB11">
        <v>5.5614629904255787E-2</v>
      </c>
      <c r="CC11">
        <v>3.7342230965975207E-2</v>
      </c>
      <c r="CD11">
        <v>2.4946389202199593E-2</v>
      </c>
      <c r="CE11">
        <v>2.5161439601383971E-2</v>
      </c>
      <c r="CF11">
        <v>0.1003753399372993</v>
      </c>
      <c r="CG11">
        <v>0.82865140418603467</v>
      </c>
      <c r="CH11">
        <v>0</v>
      </c>
      <c r="CJ11" t="s">
        <v>346</v>
      </c>
      <c r="CK11" t="s">
        <v>593</v>
      </c>
      <c r="CL11">
        <v>0</v>
      </c>
      <c r="CM11">
        <v>0</v>
      </c>
      <c r="CN11">
        <v>0</v>
      </c>
      <c r="CO11">
        <v>0</v>
      </c>
      <c r="CP11">
        <v>1.1903740261974353E-2</v>
      </c>
      <c r="CQ11">
        <v>3.0056320012099375E-2</v>
      </c>
      <c r="CR11">
        <v>5.03770040080238E-2</v>
      </c>
      <c r="CS11">
        <v>9.1044833291617236E-2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1.4344696622147086E-2</v>
      </c>
      <c r="DB11">
        <v>6.2323266642760042E-2</v>
      </c>
      <c r="DC11">
        <v>0.14890020256712305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2.8364358807363214E-2</v>
      </c>
      <c r="DL11">
        <v>8.8660726698994011E-2</v>
      </c>
      <c r="DM11">
        <v>0.27932600062959123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7.631354637829867E-4</v>
      </c>
      <c r="DU11">
        <v>1.5999555924692765E-2</v>
      </c>
      <c r="DV11">
        <v>4.7443256894952893E-2</v>
      </c>
      <c r="DW11">
        <v>0.10400319569690944</v>
      </c>
      <c r="DX11">
        <v>0</v>
      </c>
      <c r="DY11">
        <v>0</v>
      </c>
      <c r="EA11" t="s">
        <v>346</v>
      </c>
      <c r="EB11" t="s">
        <v>594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9.0234486856304551E-3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R11" t="s">
        <v>599</v>
      </c>
      <c r="FS11" t="s">
        <v>600</v>
      </c>
      <c r="FT11" t="s">
        <v>601</v>
      </c>
      <c r="FU11">
        <v>0</v>
      </c>
      <c r="FV11" t="s">
        <v>602</v>
      </c>
      <c r="FW11">
        <v>3</v>
      </c>
      <c r="FX11" t="s">
        <v>603</v>
      </c>
      <c r="FZ11" t="s">
        <v>346</v>
      </c>
      <c r="GA11">
        <v>0</v>
      </c>
      <c r="GB11">
        <v>4.9135685385569908E-3</v>
      </c>
      <c r="GC11">
        <v>0.16688638896113928</v>
      </c>
      <c r="GD11">
        <v>0.43928175762343408</v>
      </c>
      <c r="GE11">
        <v>0.58964866860378973</v>
      </c>
      <c r="GF11">
        <v>0.58572935353479783</v>
      </c>
      <c r="GG11">
        <v>0.43171927794856579</v>
      </c>
      <c r="GH11">
        <v>0.17375218081258229</v>
      </c>
      <c r="GI11">
        <v>4.5795288444979744E-3</v>
      </c>
      <c r="GJ11">
        <v>0</v>
      </c>
      <c r="GK11">
        <v>0</v>
      </c>
      <c r="GL11">
        <v>0</v>
      </c>
      <c r="GM11">
        <v>8.4715796910384403E-2</v>
      </c>
      <c r="GN11">
        <v>0.39713299749963688</v>
      </c>
      <c r="GO11">
        <v>0.57699175424073701</v>
      </c>
      <c r="GP11">
        <v>0.54705733758237041</v>
      </c>
      <c r="GQ11">
        <v>0.35298487428192793</v>
      </c>
      <c r="GR11">
        <v>8.3354211904947392E-2</v>
      </c>
      <c r="GS11">
        <v>0</v>
      </c>
      <c r="GT11">
        <v>0</v>
      </c>
      <c r="GU11">
        <v>0</v>
      </c>
      <c r="GV11">
        <v>0</v>
      </c>
      <c r="GW11">
        <v>4.889133032458496E-2</v>
      </c>
      <c r="GX11">
        <v>0.33155044090324443</v>
      </c>
      <c r="GY11">
        <v>0.51952402796091479</v>
      </c>
      <c r="GZ11">
        <v>0.49244272158142777</v>
      </c>
      <c r="HA11">
        <v>0.30159409726657826</v>
      </c>
      <c r="HB11">
        <v>4.7907870566353788E-2</v>
      </c>
      <c r="HC11">
        <v>0</v>
      </c>
      <c r="HD11">
        <v>0</v>
      </c>
      <c r="HE11">
        <v>0</v>
      </c>
      <c r="HF11">
        <v>3.7305268877607547E-3</v>
      </c>
      <c r="HG11">
        <v>0.20571206342029566</v>
      </c>
      <c r="HH11">
        <v>0.51811242019610659</v>
      </c>
      <c r="HI11">
        <v>0.66697220458685702</v>
      </c>
      <c r="HJ11">
        <v>0.63536607816865442</v>
      </c>
      <c r="HK11">
        <v>0.43674965386049369</v>
      </c>
      <c r="HL11">
        <v>0.12323592542368439</v>
      </c>
      <c r="HM11">
        <v>2.9214340801551398E-4</v>
      </c>
      <c r="HN11">
        <v>0</v>
      </c>
      <c r="HP11" t="s">
        <v>346</v>
      </c>
      <c r="HQ11" t="s">
        <v>606</v>
      </c>
      <c r="HR11" t="s">
        <v>607</v>
      </c>
      <c r="HS11">
        <v>0.54041678879828214</v>
      </c>
    </row>
    <row r="12" spans="2:227" x14ac:dyDescent="0.45">
      <c r="B12" t="s">
        <v>347</v>
      </c>
      <c r="C12" t="s">
        <v>31</v>
      </c>
      <c r="D12">
        <v>0</v>
      </c>
      <c r="E12">
        <v>0.73734168078316764</v>
      </c>
      <c r="F12">
        <v>0.30300024472699305</v>
      </c>
      <c r="G12">
        <v>0.10880898366456733</v>
      </c>
      <c r="H12">
        <v>7.5404893569351428E-2</v>
      </c>
      <c r="I12">
        <v>7.8043024025722538E-2</v>
      </c>
      <c r="J12">
        <v>9.5772982789175051E-2</v>
      </c>
      <c r="K12">
        <v>0.16971362346085786</v>
      </c>
      <c r="L12">
        <v>0.49634477824750844</v>
      </c>
      <c r="M12">
        <v>0</v>
      </c>
      <c r="N12">
        <v>0</v>
      </c>
      <c r="O12">
        <v>0</v>
      </c>
      <c r="P12">
        <v>0.54386157840595428</v>
      </c>
      <c r="Q12">
        <v>0.16994297012006657</v>
      </c>
      <c r="R12">
        <v>0.12413585794052638</v>
      </c>
      <c r="S12">
        <v>0.12994268045740517</v>
      </c>
      <c r="T12">
        <v>0.17496333579554271</v>
      </c>
      <c r="U12">
        <v>0.36751833188856042</v>
      </c>
      <c r="V12">
        <v>0.91368916404852518</v>
      </c>
      <c r="W12">
        <v>0</v>
      </c>
      <c r="X12">
        <v>0</v>
      </c>
      <c r="Y12">
        <v>0</v>
      </c>
      <c r="Z12">
        <v>0.81565521206646263</v>
      </c>
      <c r="AA12">
        <v>0.234896073979561</v>
      </c>
      <c r="AB12">
        <v>0.1487889692269122</v>
      </c>
      <c r="AC12">
        <v>0.1742711243144951</v>
      </c>
      <c r="AD12">
        <v>0.21545004484018671</v>
      </c>
      <c r="AE12">
        <v>0.48902026844733992</v>
      </c>
      <c r="AF12">
        <v>0</v>
      </c>
      <c r="AG12">
        <v>0</v>
      </c>
      <c r="AH12">
        <v>0</v>
      </c>
      <c r="AI12">
        <v>0.8059815449380241</v>
      </c>
      <c r="AJ12">
        <v>0.31730141562276681</v>
      </c>
      <c r="AK12">
        <v>0.13106894268044433</v>
      </c>
      <c r="AL12">
        <v>0.10599971207331677</v>
      </c>
      <c r="AM12">
        <v>0.12138116021854313</v>
      </c>
      <c r="AN12">
        <v>0.14707167780558361</v>
      </c>
      <c r="AO12">
        <v>0.27247313623322106</v>
      </c>
      <c r="AP12">
        <v>0.77225544284631753</v>
      </c>
      <c r="AQ12">
        <v>0</v>
      </c>
      <c r="AS12" t="s">
        <v>347</v>
      </c>
      <c r="AT12" t="s">
        <v>592</v>
      </c>
      <c r="AU12">
        <v>0</v>
      </c>
      <c r="AV12">
        <v>0.56286136041951551</v>
      </c>
      <c r="AW12">
        <v>0.1761925368115963</v>
      </c>
      <c r="AX12">
        <v>6.0824390141736878E-2</v>
      </c>
      <c r="AY12">
        <v>3.2534751241610788E-2</v>
      </c>
      <c r="AZ12">
        <v>2.841556501374827E-2</v>
      </c>
      <c r="BA12">
        <v>2.3986433152764972E-2</v>
      </c>
      <c r="BB12">
        <v>3.6988306755811343E-2</v>
      </c>
      <c r="BC12">
        <v>0.28517408664156307</v>
      </c>
      <c r="BD12">
        <v>0</v>
      </c>
      <c r="BE12">
        <v>0</v>
      </c>
      <c r="BF12">
        <v>0</v>
      </c>
      <c r="BG12">
        <v>0.34908098212949118</v>
      </c>
      <c r="BH12">
        <v>9.7655253938555911E-2</v>
      </c>
      <c r="BI12">
        <v>6.1103569661645221E-2</v>
      </c>
      <c r="BJ12">
        <v>3.4267733855250997E-2</v>
      </c>
      <c r="BK12">
        <v>2.0493917474773575E-2</v>
      </c>
      <c r="BL12">
        <v>5.5205183793617066E-2</v>
      </c>
      <c r="BM12">
        <v>8.8331439289458274E-2</v>
      </c>
      <c r="BN12">
        <v>0</v>
      </c>
      <c r="BO12">
        <v>0</v>
      </c>
      <c r="BP12">
        <v>0</v>
      </c>
      <c r="BQ12">
        <v>0.68476196421601998</v>
      </c>
      <c r="BR12">
        <v>0.14369957345898135</v>
      </c>
      <c r="BS12">
        <v>7.671936637113895E-2</v>
      </c>
      <c r="BT12">
        <v>7.073378902977133E-2</v>
      </c>
      <c r="BU12">
        <v>4.1125634236876228E-2</v>
      </c>
      <c r="BV12">
        <v>0.11611735414392309</v>
      </c>
      <c r="BW12">
        <v>0</v>
      </c>
      <c r="BX12">
        <v>0</v>
      </c>
      <c r="BY12">
        <v>0</v>
      </c>
      <c r="BZ12">
        <v>0.66140105823204132</v>
      </c>
      <c r="CA12">
        <v>0.20530737709001293</v>
      </c>
      <c r="CB12">
        <v>7.1401198741278135E-2</v>
      </c>
      <c r="CC12">
        <v>5.464294235870587E-2</v>
      </c>
      <c r="CD12">
        <v>2.8329511062180877E-2</v>
      </c>
      <c r="CE12">
        <v>2.2081427239052695E-2</v>
      </c>
      <c r="CF12">
        <v>4.9629498316964109E-2</v>
      </c>
      <c r="CG12">
        <v>0.5033268668380334</v>
      </c>
      <c r="CH12">
        <v>0</v>
      </c>
      <c r="CJ12" t="s">
        <v>347</v>
      </c>
      <c r="CK12" t="s">
        <v>593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4.2574406420621477E-3</v>
      </c>
      <c r="CR12">
        <v>2.5378781339882913E-2</v>
      </c>
      <c r="CS12">
        <v>6.4946308026558291E-2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3.392096093666009E-2</v>
      </c>
      <c r="DB12">
        <v>7.946348471153597E-2</v>
      </c>
      <c r="DC12">
        <v>0.17294826901790908</v>
      </c>
      <c r="DD12">
        <v>0.13763942474981722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2.239913556630092E-2</v>
      </c>
      <c r="DL12">
        <v>8.7426570095265554E-2</v>
      </c>
      <c r="DM12">
        <v>0.20908773825587279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3.084607623769332E-2</v>
      </c>
      <c r="DV12">
        <v>5.6637768447223978E-2</v>
      </c>
      <c r="DW12">
        <v>0.12433081340084128</v>
      </c>
      <c r="DX12">
        <v>7.7732778260707638E-2</v>
      </c>
      <c r="DY12">
        <v>0</v>
      </c>
      <c r="EA12" t="s">
        <v>347</v>
      </c>
      <c r="EB12" t="s">
        <v>594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7.806694519443126E-3</v>
      </c>
      <c r="EU12">
        <v>0.61323277033138079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3.9744431427139841E-2</v>
      </c>
      <c r="FP12">
        <v>0</v>
      </c>
      <c r="FZ12" t="s">
        <v>347</v>
      </c>
      <c r="GA12">
        <v>0</v>
      </c>
      <c r="GB12">
        <v>2.416546665872721E-3</v>
      </c>
      <c r="GC12">
        <v>0.14155317232267373</v>
      </c>
      <c r="GD12">
        <v>0.46131060003792934</v>
      </c>
      <c r="GE12">
        <v>0.65432882464159448</v>
      </c>
      <c r="GF12">
        <v>0.67742821793387376</v>
      </c>
      <c r="GG12">
        <v>0.54224980020432512</v>
      </c>
      <c r="GH12">
        <v>0.27564760122672932</v>
      </c>
      <c r="GI12">
        <v>1.9429914620882598E-2</v>
      </c>
      <c r="GJ12">
        <v>0</v>
      </c>
      <c r="GK12">
        <v>0</v>
      </c>
      <c r="GL12">
        <v>0</v>
      </c>
      <c r="GM12">
        <v>4.9281785470892459E-2</v>
      </c>
      <c r="GN12">
        <v>0.33429121910924964</v>
      </c>
      <c r="GO12">
        <v>0.52893732354039291</v>
      </c>
      <c r="GP12">
        <v>0.52912197687583495</v>
      </c>
      <c r="GQ12">
        <v>0.37491676086419862</v>
      </c>
      <c r="GR12">
        <v>0.12019066951243829</v>
      </c>
      <c r="GS12">
        <v>6.8764729904558647E-4</v>
      </c>
      <c r="GT12">
        <v>0</v>
      </c>
      <c r="GU12">
        <v>0</v>
      </c>
      <c r="GV12">
        <v>0</v>
      </c>
      <c r="GW12">
        <v>9.0808519336750115E-3</v>
      </c>
      <c r="GX12">
        <v>0.20735548336993692</v>
      </c>
      <c r="GY12">
        <v>0.39815945299680455</v>
      </c>
      <c r="GZ12">
        <v>0.40135816936762542</v>
      </c>
      <c r="HA12">
        <v>0.26100583437169084</v>
      </c>
      <c r="HB12">
        <v>5.2339309289817885E-2</v>
      </c>
      <c r="HC12">
        <v>0</v>
      </c>
      <c r="HD12">
        <v>0</v>
      </c>
      <c r="HE12">
        <v>0</v>
      </c>
      <c r="HF12">
        <v>1.410172318515102E-3</v>
      </c>
      <c r="HG12">
        <v>0.13947397922666877</v>
      </c>
      <c r="HH12">
        <v>0.43690935616233195</v>
      </c>
      <c r="HI12">
        <v>0.59265980848926858</v>
      </c>
      <c r="HJ12">
        <v>0.58220588679198149</v>
      </c>
      <c r="HK12">
        <v>0.4231109417546316</v>
      </c>
      <c r="HL12">
        <v>0.15983102275935945</v>
      </c>
      <c r="HM12">
        <v>2.2662444759697E-3</v>
      </c>
      <c r="HN12">
        <v>0</v>
      </c>
      <c r="HP12" t="s">
        <v>347</v>
      </c>
      <c r="HQ12" t="s">
        <v>606</v>
      </c>
      <c r="HR12" t="s">
        <v>607</v>
      </c>
      <c r="HS12">
        <v>0.54587610261431463</v>
      </c>
    </row>
    <row r="13" spans="2:227" x14ac:dyDescent="0.45">
      <c r="B13" t="s">
        <v>348</v>
      </c>
      <c r="C13" t="s">
        <v>31</v>
      </c>
      <c r="D13">
        <v>0</v>
      </c>
      <c r="E13">
        <v>0.7116651939492038</v>
      </c>
      <c r="F13">
        <v>0.26268984982213506</v>
      </c>
      <c r="G13">
        <v>9.6034124749139485E-2</v>
      </c>
      <c r="H13">
        <v>7.574556165162552E-2</v>
      </c>
      <c r="I13">
        <v>7.0248903450544103E-2</v>
      </c>
      <c r="J13">
        <v>8.708247431321868E-2</v>
      </c>
      <c r="K13">
        <v>0.18121349514789609</v>
      </c>
      <c r="L13">
        <v>0.5139944234708177</v>
      </c>
      <c r="M13">
        <v>0</v>
      </c>
      <c r="N13">
        <v>0</v>
      </c>
      <c r="O13">
        <v>0</v>
      </c>
      <c r="P13">
        <v>0.48812586420381326</v>
      </c>
      <c r="Q13">
        <v>0.16825923202404508</v>
      </c>
      <c r="R13">
        <v>0.1262260755573357</v>
      </c>
      <c r="S13">
        <v>0.13825206716459243</v>
      </c>
      <c r="T13">
        <v>0.18196766786104138</v>
      </c>
      <c r="U13">
        <v>0.37586386072581074</v>
      </c>
      <c r="V13">
        <v>0.92899220416068629</v>
      </c>
      <c r="W13">
        <v>0</v>
      </c>
      <c r="X13">
        <v>0</v>
      </c>
      <c r="Y13">
        <v>0</v>
      </c>
      <c r="Z13">
        <v>0.52613150745982074</v>
      </c>
      <c r="AA13">
        <v>0.17031842000450698</v>
      </c>
      <c r="AB13">
        <v>0.11158004942012395</v>
      </c>
      <c r="AC13">
        <v>0.12147284288039306</v>
      </c>
      <c r="AD13">
        <v>0.15350378005363455</v>
      </c>
      <c r="AE13">
        <v>0.45784877152106074</v>
      </c>
      <c r="AF13">
        <v>0</v>
      </c>
      <c r="AG13">
        <v>0</v>
      </c>
      <c r="AH13">
        <v>0</v>
      </c>
      <c r="AI13">
        <v>0.77565761555410584</v>
      </c>
      <c r="AJ13">
        <v>0.28159458489475703</v>
      </c>
      <c r="AK13">
        <v>0.1185710966111987</v>
      </c>
      <c r="AL13">
        <v>0.10657006411073261</v>
      </c>
      <c r="AM13">
        <v>0.11234055521851764</v>
      </c>
      <c r="AN13">
        <v>0.13393899375318111</v>
      </c>
      <c r="AO13">
        <v>0.28590820239871451</v>
      </c>
      <c r="AP13">
        <v>0.81276028674850742</v>
      </c>
      <c r="AQ13">
        <v>0</v>
      </c>
      <c r="AS13" t="s">
        <v>348</v>
      </c>
      <c r="AT13" t="s">
        <v>592</v>
      </c>
      <c r="AU13">
        <v>0</v>
      </c>
      <c r="AV13">
        <v>0.54692532023266394</v>
      </c>
      <c r="AW13">
        <v>0.15320433030875535</v>
      </c>
      <c r="AX13">
        <v>5.8083582897419897E-2</v>
      </c>
      <c r="AY13">
        <v>3.7240905323267313E-2</v>
      </c>
      <c r="AZ13">
        <v>2.3732827940947318E-2</v>
      </c>
      <c r="BA13">
        <v>1.6979684872602055E-2</v>
      </c>
      <c r="BB13">
        <v>4.454425362744719E-2</v>
      </c>
      <c r="BC13">
        <v>0.29694004732437823</v>
      </c>
      <c r="BD13">
        <v>0</v>
      </c>
      <c r="BE13">
        <v>0</v>
      </c>
      <c r="BF13">
        <v>0</v>
      </c>
      <c r="BG13">
        <v>0.30585623141764201</v>
      </c>
      <c r="BH13">
        <v>9.8536815666516023E-2</v>
      </c>
      <c r="BI13">
        <v>7.0522097132796641E-2</v>
      </c>
      <c r="BJ13">
        <v>2.9880596259458218E-2</v>
      </c>
      <c r="BK13">
        <v>2.5736124189186731E-2</v>
      </c>
      <c r="BL13">
        <v>5.5173449206223413E-2</v>
      </c>
      <c r="BM13">
        <v>0.22788261848527164</v>
      </c>
      <c r="BN13">
        <v>0</v>
      </c>
      <c r="BO13">
        <v>0</v>
      </c>
      <c r="BP13">
        <v>0</v>
      </c>
      <c r="BQ13">
        <v>0.32659463453612125</v>
      </c>
      <c r="BR13">
        <v>0.10568034054972923</v>
      </c>
      <c r="BS13">
        <v>5.7392065489058904E-2</v>
      </c>
      <c r="BT13">
        <v>5.6585061110827367E-2</v>
      </c>
      <c r="BU13">
        <v>2.7475869894035321E-2</v>
      </c>
      <c r="BV13">
        <v>0.1484148726276335</v>
      </c>
      <c r="BW13">
        <v>0</v>
      </c>
      <c r="BX13">
        <v>0</v>
      </c>
      <c r="BY13">
        <v>0</v>
      </c>
      <c r="BZ13">
        <v>0.62566813576720171</v>
      </c>
      <c r="CA13">
        <v>0.18092301110578868</v>
      </c>
      <c r="CB13">
        <v>7.0281675717040124E-2</v>
      </c>
      <c r="CC13">
        <v>5.2033074344023364E-2</v>
      </c>
      <c r="CD13">
        <v>2.4201006697402109E-2</v>
      </c>
      <c r="CE13">
        <v>1.8670412857065829E-2</v>
      </c>
      <c r="CF13">
        <v>6.7250455623031738E-2</v>
      </c>
      <c r="CG13">
        <v>0.63359318640878104</v>
      </c>
      <c r="CH13">
        <v>0</v>
      </c>
      <c r="CJ13" t="s">
        <v>348</v>
      </c>
      <c r="CK13" t="s">
        <v>593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7.2516133927430669E-3</v>
      </c>
      <c r="CR13">
        <v>3.1666967177909885E-2</v>
      </c>
      <c r="CS13">
        <v>6.3811470458789765E-2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5.1878768614318865E-2</v>
      </c>
      <c r="DB13">
        <v>8.4372812351627247E-2</v>
      </c>
      <c r="DC13">
        <v>0.19316501758685939</v>
      </c>
      <c r="DD13">
        <v>0.22199694810635909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1.0821039138673012E-2</v>
      </c>
      <c r="DL13">
        <v>6.7214655342292776E-2</v>
      </c>
      <c r="DM13">
        <v>0.12805185936097011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7.9529087173458059E-3</v>
      </c>
      <c r="DU13">
        <v>3.7868041265831674E-2</v>
      </c>
      <c r="DV13">
        <v>5.9529732396334488E-2</v>
      </c>
      <c r="DW13">
        <v>8.6868712268119916E-2</v>
      </c>
      <c r="DX13">
        <v>0</v>
      </c>
      <c r="DY13">
        <v>0</v>
      </c>
      <c r="EA13" t="s">
        <v>348</v>
      </c>
      <c r="EB13" t="s">
        <v>594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4.2013086291988362E-3</v>
      </c>
      <c r="EU13">
        <v>0.41827574582392452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2.3211655818296938E-2</v>
      </c>
      <c r="FO13">
        <v>4.9210420433036965E-2</v>
      </c>
      <c r="FP13">
        <v>0</v>
      </c>
      <c r="FZ13" t="s">
        <v>348</v>
      </c>
      <c r="GA13">
        <v>0</v>
      </c>
      <c r="GB13">
        <v>2.8130088996215202E-3</v>
      </c>
      <c r="GC13">
        <v>0.14822617005757058</v>
      </c>
      <c r="GD13">
        <v>0.44915185441184491</v>
      </c>
      <c r="GE13">
        <v>0.63740749881397096</v>
      </c>
      <c r="GF13">
        <v>0.67460749100081407</v>
      </c>
      <c r="GG13">
        <v>0.53017325541495997</v>
      </c>
      <c r="GH13">
        <v>0.24529336011972963</v>
      </c>
      <c r="GI13">
        <v>1.1483245754577182E-2</v>
      </c>
      <c r="GJ13">
        <v>0</v>
      </c>
      <c r="GK13">
        <v>0</v>
      </c>
      <c r="GL13">
        <v>0</v>
      </c>
      <c r="GM13">
        <v>4.9504516127738103E-2</v>
      </c>
      <c r="GN13">
        <v>0.29547564669965887</v>
      </c>
      <c r="GO13">
        <v>0.45643842581446153</v>
      </c>
      <c r="GP13">
        <v>0.45159563982859974</v>
      </c>
      <c r="GQ13">
        <v>0.30682733299486886</v>
      </c>
      <c r="GR13">
        <v>8.6426048930048044E-2</v>
      </c>
      <c r="GS13">
        <v>1.7167015768237824E-4</v>
      </c>
      <c r="GT13">
        <v>0</v>
      </c>
      <c r="GU13">
        <v>0</v>
      </c>
      <c r="GV13">
        <v>0</v>
      </c>
      <c r="GW13">
        <v>2.7489809746185378E-2</v>
      </c>
      <c r="GX13">
        <v>0.24965766653381377</v>
      </c>
      <c r="GY13">
        <v>0.43145115531905609</v>
      </c>
      <c r="GZ13">
        <v>0.41972167175620301</v>
      </c>
      <c r="HA13">
        <v>0.25552261313267122</v>
      </c>
      <c r="HB13">
        <v>5.0337718571836831E-2</v>
      </c>
      <c r="HC13">
        <v>0</v>
      </c>
      <c r="HD13">
        <v>0</v>
      </c>
      <c r="HE13">
        <v>0</v>
      </c>
      <c r="HF13">
        <v>1.78782683845227E-3</v>
      </c>
      <c r="HG13">
        <v>0.1457545483367447</v>
      </c>
      <c r="HH13">
        <v>0.42729585807266363</v>
      </c>
      <c r="HI13">
        <v>0.5687989635854287</v>
      </c>
      <c r="HJ13">
        <v>0.55704397957920271</v>
      </c>
      <c r="HK13">
        <v>0.39814585363987087</v>
      </c>
      <c r="HL13">
        <v>0.1362223117520843</v>
      </c>
      <c r="HM13">
        <v>1.0771992611217642E-3</v>
      </c>
      <c r="HN13">
        <v>0</v>
      </c>
      <c r="HP13" t="s">
        <v>348</v>
      </c>
      <c r="HQ13" t="s">
        <v>606</v>
      </c>
      <c r="HR13" t="s">
        <v>607</v>
      </c>
      <c r="HS13">
        <v>0.42414976452059461</v>
      </c>
    </row>
    <row r="14" spans="2:227" x14ac:dyDescent="0.45">
      <c r="B14" t="s">
        <v>349</v>
      </c>
      <c r="C14" t="s">
        <v>31</v>
      </c>
      <c r="D14">
        <v>0</v>
      </c>
      <c r="E14">
        <v>0.69051553143644329</v>
      </c>
      <c r="F14">
        <v>0.2908489712192277</v>
      </c>
      <c r="G14">
        <v>0.13672551031515165</v>
      </c>
      <c r="H14">
        <v>0.11611693176656424</v>
      </c>
      <c r="I14">
        <v>9.8587879370100107E-2</v>
      </c>
      <c r="J14">
        <v>9.9464569456737706E-2</v>
      </c>
      <c r="K14">
        <v>0.17866597540476442</v>
      </c>
      <c r="L14">
        <v>0.46513269965577919</v>
      </c>
      <c r="M14">
        <v>0</v>
      </c>
      <c r="N14">
        <v>0</v>
      </c>
      <c r="O14">
        <v>0</v>
      </c>
      <c r="P14">
        <v>0.58466724468849818</v>
      </c>
      <c r="Q14">
        <v>0.20215415843523346</v>
      </c>
      <c r="R14">
        <v>0.12855730774426175</v>
      </c>
      <c r="S14">
        <v>0.13299184584828455</v>
      </c>
      <c r="T14">
        <v>0.18760377626467994</v>
      </c>
      <c r="U14">
        <v>0.40152120779313222</v>
      </c>
      <c r="V14">
        <v>0.91304347826086929</v>
      </c>
      <c r="W14">
        <v>0</v>
      </c>
      <c r="X14">
        <v>0</v>
      </c>
      <c r="Y14">
        <v>0</v>
      </c>
      <c r="Z14">
        <v>0.85268805774411172</v>
      </c>
      <c r="AA14">
        <v>0.2565824559103671</v>
      </c>
      <c r="AB14">
        <v>0.16117378047163258</v>
      </c>
      <c r="AC14">
        <v>0.16378681256651012</v>
      </c>
      <c r="AD14">
        <v>0.20316272834287985</v>
      </c>
      <c r="AE14">
        <v>0.53815626990847554</v>
      </c>
      <c r="AF14">
        <v>0</v>
      </c>
      <c r="AG14">
        <v>0</v>
      </c>
      <c r="AH14">
        <v>0</v>
      </c>
      <c r="AI14">
        <v>0.78802956270951496</v>
      </c>
      <c r="AJ14">
        <v>0.33873672157027107</v>
      </c>
      <c r="AK14">
        <v>0.17139504105145068</v>
      </c>
      <c r="AL14">
        <v>0.14771724267395342</v>
      </c>
      <c r="AM14">
        <v>0.13733598950782624</v>
      </c>
      <c r="AN14">
        <v>0.16405675497565697</v>
      </c>
      <c r="AO14">
        <v>0.28670586541524978</v>
      </c>
      <c r="AP14">
        <v>0.76917207631608775</v>
      </c>
      <c r="AQ14">
        <v>0</v>
      </c>
      <c r="AS14" t="s">
        <v>349</v>
      </c>
      <c r="AT14" t="s">
        <v>592</v>
      </c>
      <c r="AU14">
        <v>0</v>
      </c>
      <c r="AV14">
        <v>0.51546305768692213</v>
      </c>
      <c r="AW14">
        <v>0.17710946046088946</v>
      </c>
      <c r="AX14">
        <v>7.5783987123107036E-2</v>
      </c>
      <c r="AY14">
        <v>5.6813382691576909E-2</v>
      </c>
      <c r="AZ14">
        <v>2.2881668784188989E-2</v>
      </c>
      <c r="BA14">
        <v>1.4359051415990181E-2</v>
      </c>
      <c r="BB14">
        <v>4.1345360663704714E-2</v>
      </c>
      <c r="BC14">
        <v>0.27525961263807203</v>
      </c>
      <c r="BD14">
        <v>0</v>
      </c>
      <c r="BE14">
        <v>0</v>
      </c>
      <c r="BF14">
        <v>0</v>
      </c>
      <c r="BG14">
        <v>0.40243039857936924</v>
      </c>
      <c r="BH14">
        <v>0.11532006469236224</v>
      </c>
      <c r="BI14">
        <v>7.3456788367357556E-2</v>
      </c>
      <c r="BJ14">
        <v>2.9897483350302446E-2</v>
      </c>
      <c r="BK14">
        <v>2.4125944258477798E-2</v>
      </c>
      <c r="BL14">
        <v>5.3606017948434559E-2</v>
      </c>
      <c r="BM14">
        <v>2.5100797310570681E-2</v>
      </c>
      <c r="BN14">
        <v>0</v>
      </c>
      <c r="BO14">
        <v>0</v>
      </c>
      <c r="BP14">
        <v>0</v>
      </c>
      <c r="BQ14">
        <v>0.73455811800662718</v>
      </c>
      <c r="BR14">
        <v>0.16433506530190731</v>
      </c>
      <c r="BS14">
        <v>8.6051039508034374E-2</v>
      </c>
      <c r="BT14">
        <v>7.4924251227258556E-2</v>
      </c>
      <c r="BU14">
        <v>4.3936782808884314E-2</v>
      </c>
      <c r="BV14">
        <v>0.16459516862812332</v>
      </c>
      <c r="BW14">
        <v>0</v>
      </c>
      <c r="BX14">
        <v>0</v>
      </c>
      <c r="BY14">
        <v>0</v>
      </c>
      <c r="BZ14">
        <v>0.63797344324493621</v>
      </c>
      <c r="CA14">
        <v>0.21999094802688146</v>
      </c>
      <c r="CB14">
        <v>9.6126624215344181E-2</v>
      </c>
      <c r="CC14">
        <v>6.6915592852909975E-2</v>
      </c>
      <c r="CD14">
        <v>2.5655325867546978E-2</v>
      </c>
      <c r="CE14">
        <v>2.1119482441783886E-2</v>
      </c>
      <c r="CF14">
        <v>6.1327431821109307E-2</v>
      </c>
      <c r="CG14">
        <v>0.34352776764045556</v>
      </c>
      <c r="CH14">
        <v>0</v>
      </c>
      <c r="CJ14" t="s">
        <v>349</v>
      </c>
      <c r="CK14" t="s">
        <v>593</v>
      </c>
      <c r="CL14">
        <v>0</v>
      </c>
      <c r="CM14">
        <v>0</v>
      </c>
      <c r="CN14">
        <v>0</v>
      </c>
      <c r="CO14">
        <v>0</v>
      </c>
      <c r="CP14">
        <v>2.4815871190407603E-3</v>
      </c>
      <c r="CQ14">
        <v>2.7266536862880966E-2</v>
      </c>
      <c r="CR14">
        <v>3.7388629218575227E-2</v>
      </c>
      <c r="CS14">
        <v>6.5162058697737543E-2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4.7149549278187083E-2</v>
      </c>
      <c r="DB14">
        <v>9.0469621872291253E-2</v>
      </c>
      <c r="DC14">
        <v>0.18811405860795249</v>
      </c>
      <c r="DD14">
        <v>4.1936400378964941E-2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1.9282558409168777E-2</v>
      </c>
      <c r="DL14">
        <v>7.9908189740582267E-2</v>
      </c>
      <c r="DM14">
        <v>0.18816427017027731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1.3492542963881787E-2</v>
      </c>
      <c r="DU14">
        <v>4.6515810738364166E-2</v>
      </c>
      <c r="DV14">
        <v>6.7300351247931697E-2</v>
      </c>
      <c r="DW14">
        <v>8.5602052991162761E-2</v>
      </c>
      <c r="DX14">
        <v>0.15711004614494292</v>
      </c>
      <c r="DY14">
        <v>0</v>
      </c>
      <c r="EA14" t="s">
        <v>349</v>
      </c>
      <c r="EB14" t="s">
        <v>594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1.8599787018582612E-3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1.7599503555273555E-2</v>
      </c>
      <c r="EU14">
        <v>0.77622628819051498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3.5194860769703067E-2</v>
      </c>
      <c r="FO14">
        <v>0.12131487480229165</v>
      </c>
      <c r="FP14">
        <v>0</v>
      </c>
      <c r="FZ14" t="s">
        <v>349</v>
      </c>
      <c r="GA14">
        <v>0</v>
      </c>
      <c r="GB14">
        <v>4.2570291849854912E-3</v>
      </c>
      <c r="GC14">
        <v>0.1353497827352915</v>
      </c>
      <c r="GD14">
        <v>0.40845510674702312</v>
      </c>
      <c r="GE14">
        <v>0.58426658600404002</v>
      </c>
      <c r="GF14">
        <v>0.62514062664095316</v>
      </c>
      <c r="GG14">
        <v>0.51911587084286581</v>
      </c>
      <c r="GH14">
        <v>0.25623170699132497</v>
      </c>
      <c r="GI14">
        <v>2.0485966180219927E-2</v>
      </c>
      <c r="GJ14">
        <v>0</v>
      </c>
      <c r="GK14">
        <v>0</v>
      </c>
      <c r="GL14">
        <v>0</v>
      </c>
      <c r="GM14">
        <v>3.8099147789149898E-2</v>
      </c>
      <c r="GN14">
        <v>0.28086864151268942</v>
      </c>
      <c r="GO14">
        <v>0.46774260224582515</v>
      </c>
      <c r="GP14">
        <v>0.47648522301091417</v>
      </c>
      <c r="GQ14">
        <v>0.33014624918547636</v>
      </c>
      <c r="GR14">
        <v>9.8184715256494734E-2</v>
      </c>
      <c r="GS14">
        <v>4.942655673526085E-4</v>
      </c>
      <c r="GT14">
        <v>0</v>
      </c>
      <c r="GU14">
        <v>0</v>
      </c>
      <c r="GV14">
        <v>0</v>
      </c>
      <c r="GW14">
        <v>5.7623134044130627E-3</v>
      </c>
      <c r="GX14">
        <v>0.1665799392417181</v>
      </c>
      <c r="GY14">
        <v>0.34649917592225526</v>
      </c>
      <c r="GZ14">
        <v>0.35189187446047676</v>
      </c>
      <c r="HA14">
        <v>0.22536784493985157</v>
      </c>
      <c r="HB14">
        <v>4.0608737297733184E-2</v>
      </c>
      <c r="HC14">
        <v>0</v>
      </c>
      <c r="HD14">
        <v>0</v>
      </c>
      <c r="HE14">
        <v>0</v>
      </c>
      <c r="HF14">
        <v>2.3879442900583527E-3</v>
      </c>
      <c r="HG14">
        <v>0.11985631663252835</v>
      </c>
      <c r="HH14">
        <v>0.37134491669772102</v>
      </c>
      <c r="HI14">
        <v>0.51679441612041088</v>
      </c>
      <c r="HJ14">
        <v>0.52955469208754868</v>
      </c>
      <c r="HK14">
        <v>0.39457262248894903</v>
      </c>
      <c r="HL14">
        <v>0.14268338229547678</v>
      </c>
      <c r="HM14">
        <v>2.6113729570219346E-3</v>
      </c>
      <c r="HN14">
        <v>0</v>
      </c>
      <c r="HP14" t="s">
        <v>349</v>
      </c>
      <c r="HQ14" t="s">
        <v>606</v>
      </c>
      <c r="HR14" t="s">
        <v>607</v>
      </c>
      <c r="HS14">
        <v>0.5138640370505001</v>
      </c>
    </row>
    <row r="15" spans="2:227" x14ac:dyDescent="0.45">
      <c r="B15" t="s">
        <v>350</v>
      </c>
      <c r="C15" t="s">
        <v>31</v>
      </c>
      <c r="D15">
        <v>0</v>
      </c>
      <c r="E15">
        <v>0.75195292001038827</v>
      </c>
      <c r="F15">
        <v>0.32333215029140416</v>
      </c>
      <c r="G15">
        <v>0.11754059596877671</v>
      </c>
      <c r="H15">
        <v>9.1718869603839306E-2</v>
      </c>
      <c r="I15">
        <v>8.2420827424538115E-2</v>
      </c>
      <c r="J15">
        <v>9.6285841633948988E-2</v>
      </c>
      <c r="K15">
        <v>0.16237583116690912</v>
      </c>
      <c r="L15">
        <v>0.47433689969188997</v>
      </c>
      <c r="M15">
        <v>0</v>
      </c>
      <c r="N15">
        <v>0</v>
      </c>
      <c r="O15">
        <v>0</v>
      </c>
      <c r="P15">
        <v>0.5867304515623355</v>
      </c>
      <c r="Q15">
        <v>0.18068169935119791</v>
      </c>
      <c r="R15">
        <v>0.12852021564924931</v>
      </c>
      <c r="S15">
        <v>0.14951457030588353</v>
      </c>
      <c r="T15">
        <v>0.17828684873338699</v>
      </c>
      <c r="U15">
        <v>0.37168426998974352</v>
      </c>
      <c r="V15">
        <v>0.89229662795997466</v>
      </c>
      <c r="W15">
        <v>0</v>
      </c>
      <c r="X15">
        <v>0</v>
      </c>
      <c r="Y15">
        <v>0</v>
      </c>
      <c r="Z15">
        <v>0.84895807860315409</v>
      </c>
      <c r="AA15">
        <v>0.25933240259409041</v>
      </c>
      <c r="AB15">
        <v>0.17180740129162139</v>
      </c>
      <c r="AC15">
        <v>0.17575753357160706</v>
      </c>
      <c r="AD15">
        <v>0.21307925281631787</v>
      </c>
      <c r="AE15">
        <v>0.46318978461302845</v>
      </c>
      <c r="AF15">
        <v>0</v>
      </c>
      <c r="AG15">
        <v>0</v>
      </c>
      <c r="AH15">
        <v>0</v>
      </c>
      <c r="AI15">
        <v>0.82634057090109503</v>
      </c>
      <c r="AJ15">
        <v>0.33453615477846899</v>
      </c>
      <c r="AK15">
        <v>0.14351733253912394</v>
      </c>
      <c r="AL15">
        <v>0.1241549838641068</v>
      </c>
      <c r="AM15">
        <v>0.13660411852495521</v>
      </c>
      <c r="AN15">
        <v>0.16058129556244768</v>
      </c>
      <c r="AO15">
        <v>0.26497838744658642</v>
      </c>
      <c r="AP15">
        <v>0.73728018802091022</v>
      </c>
      <c r="AQ15">
        <v>0</v>
      </c>
      <c r="AS15" t="s">
        <v>350</v>
      </c>
      <c r="AT15" t="s">
        <v>592</v>
      </c>
      <c r="AU15">
        <v>0</v>
      </c>
      <c r="AV15">
        <v>0.58441891019332082</v>
      </c>
      <c r="AW15">
        <v>0.19027790719647136</v>
      </c>
      <c r="AX15">
        <v>6.6336334147950801E-2</v>
      </c>
      <c r="AY15">
        <v>3.9861404021953421E-2</v>
      </c>
      <c r="AZ15">
        <v>2.7953848723313128E-2</v>
      </c>
      <c r="BA15">
        <v>2.1491855465576533E-2</v>
      </c>
      <c r="BB15">
        <v>3.3642564454215602E-2</v>
      </c>
      <c r="BC15">
        <v>0.27693734386673391</v>
      </c>
      <c r="BD15">
        <v>0</v>
      </c>
      <c r="BE15">
        <v>0</v>
      </c>
      <c r="BF15">
        <v>0</v>
      </c>
      <c r="BG15">
        <v>0.39201319775203064</v>
      </c>
      <c r="BH15">
        <v>0.10523683124486989</v>
      </c>
      <c r="BI15">
        <v>6.8520168934105077E-2</v>
      </c>
      <c r="BJ15">
        <v>3.7591961917087031E-2</v>
      </c>
      <c r="BK15">
        <v>1.6987256543377426E-2</v>
      </c>
      <c r="BL15">
        <v>4.7191045117220769E-2</v>
      </c>
      <c r="BM15">
        <v>0.10146302168213527</v>
      </c>
      <c r="BN15">
        <v>0</v>
      </c>
      <c r="BO15">
        <v>0</v>
      </c>
      <c r="BP15">
        <v>0</v>
      </c>
      <c r="BQ15">
        <v>0.73676286232351429</v>
      </c>
      <c r="BR15">
        <v>0.16411732371069371</v>
      </c>
      <c r="BS15">
        <v>9.2157275661724686E-2</v>
      </c>
      <c r="BT15">
        <v>6.3922849680474694E-2</v>
      </c>
      <c r="BU15">
        <v>3.8228949794923237E-2</v>
      </c>
      <c r="BV15">
        <v>0.13729113112310018</v>
      </c>
      <c r="BW15">
        <v>0</v>
      </c>
      <c r="BX15">
        <v>0</v>
      </c>
      <c r="BY15">
        <v>0</v>
      </c>
      <c r="BZ15">
        <v>0.69133611445872123</v>
      </c>
      <c r="CA15">
        <v>0.22426316206350461</v>
      </c>
      <c r="CB15">
        <v>8.0988979541232811E-2</v>
      </c>
      <c r="CC15">
        <v>6.1533197566135178E-2</v>
      </c>
      <c r="CD15">
        <v>2.7098162836093335E-2</v>
      </c>
      <c r="CE15">
        <v>2.6193068085443541E-2</v>
      </c>
      <c r="CF15">
        <v>5.0393262984466454E-2</v>
      </c>
      <c r="CG15">
        <v>0.43068159554587643</v>
      </c>
      <c r="CH15">
        <v>0</v>
      </c>
      <c r="CJ15" t="s">
        <v>350</v>
      </c>
      <c r="CK15" t="s">
        <v>593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6.2648370489735853E-3</v>
      </c>
      <c r="CR15">
        <v>2.5769978192342231E-2</v>
      </c>
      <c r="CS15">
        <v>7.0374090162599087E-2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4.5265844070017325E-2</v>
      </c>
      <c r="DB15">
        <v>8.7110324355007304E-2</v>
      </c>
      <c r="DC15">
        <v>0.18490457149065787</v>
      </c>
      <c r="DD15">
        <v>0.11884861197180419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2.5277444072446854E-2</v>
      </c>
      <c r="DL15">
        <v>8.6076553999604677E-2</v>
      </c>
      <c r="DM15">
        <v>0.17327690493058956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3.1956430817389509E-3</v>
      </c>
      <c r="DU15">
        <v>4.8153972533960025E-2</v>
      </c>
      <c r="DV15">
        <v>6.6607253911509193E-2</v>
      </c>
      <c r="DW15">
        <v>0.1075753064837266</v>
      </c>
      <c r="DX15">
        <v>2.8274631252634904E-2</v>
      </c>
      <c r="DY15">
        <v>0</v>
      </c>
      <c r="EA15" t="s">
        <v>350</v>
      </c>
      <c r="EB15" t="s">
        <v>594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1.1679948209256713E-2</v>
      </c>
      <c r="EU15">
        <v>0.58256988514168673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1.2365069273560892E-2</v>
      </c>
      <c r="FO15">
        <v>0.12791885130205771</v>
      </c>
      <c r="FP15">
        <v>0</v>
      </c>
      <c r="FZ15" t="s">
        <v>350</v>
      </c>
      <c r="GA15">
        <v>0</v>
      </c>
      <c r="GB15">
        <v>1.7489132293493556E-3</v>
      </c>
      <c r="GC15">
        <v>0.12402522224965259</v>
      </c>
      <c r="GD15">
        <v>0.43353812291810867</v>
      </c>
      <c r="GE15">
        <v>0.63504348618436901</v>
      </c>
      <c r="GF15">
        <v>0.67838622996237818</v>
      </c>
      <c r="GG15">
        <v>0.55386632240038569</v>
      </c>
      <c r="GH15">
        <v>0.2854500438326581</v>
      </c>
      <c r="GI15">
        <v>2.6686025854730448E-2</v>
      </c>
      <c r="GJ15">
        <v>0</v>
      </c>
      <c r="GK15">
        <v>0</v>
      </c>
      <c r="GL15">
        <v>0</v>
      </c>
      <c r="GM15">
        <v>3.7223324070379878E-2</v>
      </c>
      <c r="GN15">
        <v>0.29975450131429487</v>
      </c>
      <c r="GO15">
        <v>0.49630008392201436</v>
      </c>
      <c r="GP15">
        <v>0.50137878849323703</v>
      </c>
      <c r="GQ15">
        <v>0.36606818051246354</v>
      </c>
      <c r="GR15">
        <v>0.11629866651752999</v>
      </c>
      <c r="GS15">
        <v>1.3995933223006458E-3</v>
      </c>
      <c r="GT15">
        <v>0</v>
      </c>
      <c r="GU15">
        <v>0</v>
      </c>
      <c r="GV15">
        <v>0</v>
      </c>
      <c r="GW15">
        <v>6.1104685315102655E-3</v>
      </c>
      <c r="GX15">
        <v>0.17962479972812465</v>
      </c>
      <c r="GY15">
        <v>0.37101466581373083</v>
      </c>
      <c r="GZ15">
        <v>0.38857671116630532</v>
      </c>
      <c r="HA15">
        <v>0.25115451434635366</v>
      </c>
      <c r="HB15">
        <v>5.3513441662768176E-2</v>
      </c>
      <c r="HC15">
        <v>0</v>
      </c>
      <c r="HD15">
        <v>0</v>
      </c>
      <c r="HE15">
        <v>0</v>
      </c>
      <c r="HF15">
        <v>9.845739612978602E-4</v>
      </c>
      <c r="HG15">
        <v>0.11665441663120275</v>
      </c>
      <c r="HH15">
        <v>0.39544609743923392</v>
      </c>
      <c r="HI15">
        <v>0.55035242568497722</v>
      </c>
      <c r="HJ15">
        <v>0.54332307281713765</v>
      </c>
      <c r="HK15">
        <v>0.40644806412293683</v>
      </c>
      <c r="HL15">
        <v>0.15735267396967789</v>
      </c>
      <c r="HM15">
        <v>3.1449491610138726E-3</v>
      </c>
      <c r="HN15">
        <v>0</v>
      </c>
      <c r="HP15" t="s">
        <v>350</v>
      </c>
      <c r="HQ15" t="s">
        <v>606</v>
      </c>
      <c r="HR15" t="s">
        <v>607</v>
      </c>
      <c r="HS15">
        <v>0.47211926444884628</v>
      </c>
    </row>
    <row r="16" spans="2:227" x14ac:dyDescent="0.45">
      <c r="B16" t="s">
        <v>351</v>
      </c>
      <c r="C16" t="s">
        <v>31</v>
      </c>
      <c r="D16">
        <v>0</v>
      </c>
      <c r="E16">
        <v>0.75990364831014368</v>
      </c>
      <c r="F16">
        <v>0.29425635620409918</v>
      </c>
      <c r="G16">
        <v>0.13005752327157652</v>
      </c>
      <c r="H16">
        <v>0.11361039801375369</v>
      </c>
      <c r="I16">
        <v>0.10724034456529022</v>
      </c>
      <c r="J16">
        <v>0.12412231623040328</v>
      </c>
      <c r="K16">
        <v>0.26317494283656018</v>
      </c>
      <c r="L16">
        <v>0.60514498372556047</v>
      </c>
      <c r="M16">
        <v>0</v>
      </c>
      <c r="N16">
        <v>0</v>
      </c>
      <c r="O16">
        <v>0</v>
      </c>
      <c r="P16">
        <v>0.41415119023447294</v>
      </c>
      <c r="Q16">
        <v>0.12979252924042026</v>
      </c>
      <c r="R16">
        <v>0.11714243742484882</v>
      </c>
      <c r="S16">
        <v>0.13484780747352959</v>
      </c>
      <c r="T16">
        <v>0.1672887310031505</v>
      </c>
      <c r="U16">
        <v>0.3993917428693648</v>
      </c>
      <c r="V16">
        <v>0</v>
      </c>
      <c r="W16">
        <v>0</v>
      </c>
      <c r="X16">
        <v>0</v>
      </c>
      <c r="Y16">
        <v>0</v>
      </c>
      <c r="Z16">
        <v>0.48997538918906958</v>
      </c>
      <c r="AA16">
        <v>0.12638604622927141</v>
      </c>
      <c r="AB16">
        <v>8.1499223298857879E-2</v>
      </c>
      <c r="AC16">
        <v>0.10940210616701698</v>
      </c>
      <c r="AD16">
        <v>0.15971821885648624</v>
      </c>
      <c r="AE16">
        <v>0.45999827303570329</v>
      </c>
      <c r="AF16">
        <v>0</v>
      </c>
      <c r="AG16">
        <v>0</v>
      </c>
      <c r="AH16">
        <v>0</v>
      </c>
      <c r="AI16">
        <v>0.76473393707447557</v>
      </c>
      <c r="AJ16">
        <v>0.24199732836975679</v>
      </c>
      <c r="AK16">
        <v>8.6222136922097722E-2</v>
      </c>
      <c r="AL16">
        <v>5.9562201261413997E-2</v>
      </c>
      <c r="AM16">
        <v>6.1583202840018829E-2</v>
      </c>
      <c r="AN16">
        <v>9.765497416151861E-2</v>
      </c>
      <c r="AO16">
        <v>0.3395267504308111</v>
      </c>
      <c r="AP16">
        <v>0.99450549450549441</v>
      </c>
      <c r="AQ16">
        <v>0</v>
      </c>
      <c r="AS16" t="s">
        <v>351</v>
      </c>
      <c r="AT16" t="s">
        <v>592</v>
      </c>
      <c r="AU16">
        <v>0</v>
      </c>
      <c r="AV16">
        <v>0.59849042060268676</v>
      </c>
      <c r="AW16">
        <v>0.1764375931444887</v>
      </c>
      <c r="AX16">
        <v>6.9204045512598469E-2</v>
      </c>
      <c r="AY16">
        <v>4.5462232066698624E-2</v>
      </c>
      <c r="AZ16">
        <v>3.0566723980747154E-2</v>
      </c>
      <c r="BA16">
        <v>1.6158215811342296E-2</v>
      </c>
      <c r="BB16">
        <v>5.9175741113102691E-2</v>
      </c>
      <c r="BC16">
        <v>0.39771083776274224</v>
      </c>
      <c r="BD16">
        <v>0</v>
      </c>
      <c r="BE16">
        <v>0</v>
      </c>
      <c r="BF16">
        <v>0</v>
      </c>
      <c r="BG16">
        <v>0.24807147991624343</v>
      </c>
      <c r="BH16">
        <v>7.4781991835138534E-2</v>
      </c>
      <c r="BI16">
        <v>5.3354777948836911E-2</v>
      </c>
      <c r="BJ16">
        <v>5.1931743432802963E-2</v>
      </c>
      <c r="BK16">
        <v>1.207042361284477E-2</v>
      </c>
      <c r="BL16">
        <v>8.6526859302770556E-2</v>
      </c>
      <c r="BM16">
        <v>0</v>
      </c>
      <c r="BN16">
        <v>0</v>
      </c>
      <c r="BO16">
        <v>0</v>
      </c>
      <c r="BP16">
        <v>0</v>
      </c>
      <c r="BQ16">
        <v>0.29019623919954934</v>
      </c>
      <c r="BR16">
        <v>7.3324718602743907E-2</v>
      </c>
      <c r="BS16">
        <v>3.6247364738485464E-2</v>
      </c>
      <c r="BT16">
        <v>4.217967800006317E-2</v>
      </c>
      <c r="BU16">
        <v>2.4444800470212413E-2</v>
      </c>
      <c r="BV16">
        <v>6.3710487350029835E-2</v>
      </c>
      <c r="BW16">
        <v>0</v>
      </c>
      <c r="BX16">
        <v>0</v>
      </c>
      <c r="BY16">
        <v>0</v>
      </c>
      <c r="BZ16">
        <v>0.6042432959126437</v>
      </c>
      <c r="CA16">
        <v>0.13789505125157558</v>
      </c>
      <c r="CB16">
        <v>5.027055132814378E-2</v>
      </c>
      <c r="CC16">
        <v>2.2888524738176094E-2</v>
      </c>
      <c r="CD16">
        <v>2.5624867425825829E-2</v>
      </c>
      <c r="CE16">
        <v>2.4640709889861792E-2</v>
      </c>
      <c r="CF16">
        <v>0.16631403518379695</v>
      </c>
      <c r="CG16">
        <v>0.989041178601618</v>
      </c>
      <c r="CH16">
        <v>0</v>
      </c>
      <c r="CJ16" t="s">
        <v>351</v>
      </c>
      <c r="CK16" t="s">
        <v>593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1.6268665603125492E-2</v>
      </c>
      <c r="CR16">
        <v>4.9094391860288952E-2</v>
      </c>
      <c r="CS16">
        <v>9.621035497682548E-2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1.8060741164707707E-2</v>
      </c>
      <c r="DB16">
        <v>8.2458598537754779E-2</v>
      </c>
      <c r="DC16">
        <v>0.16970331555690155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7.8692859027130625E-3</v>
      </c>
      <c r="DL16">
        <v>6.3661506875646354E-2</v>
      </c>
      <c r="DM16">
        <v>0.2345194518577759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1.7473762860572522E-3</v>
      </c>
      <c r="DV16">
        <v>3.5042795835380079E-2</v>
      </c>
      <c r="DW16">
        <v>1.9151331832540225E-2</v>
      </c>
      <c r="DX16">
        <v>0</v>
      </c>
      <c r="DY16">
        <v>0</v>
      </c>
      <c r="EA16" t="s">
        <v>351</v>
      </c>
      <c r="EB16" t="s">
        <v>594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Z16" t="s">
        <v>351</v>
      </c>
      <c r="GA16">
        <v>0</v>
      </c>
      <c r="GB16">
        <v>1.5781038182929011E-3</v>
      </c>
      <c r="GC16">
        <v>0.15815840155573108</v>
      </c>
      <c r="GD16">
        <v>0.4536100595629371</v>
      </c>
      <c r="GE16">
        <v>0.59711345770089219</v>
      </c>
      <c r="GF16">
        <v>0.58752061466960748</v>
      </c>
      <c r="GG16">
        <v>0.43017916947031093</v>
      </c>
      <c r="GH16">
        <v>0.15966300418471371</v>
      </c>
      <c r="GI16">
        <v>1.7996074864047933E-3</v>
      </c>
      <c r="GJ16">
        <v>0</v>
      </c>
      <c r="GK16">
        <v>0</v>
      </c>
      <c r="GL16">
        <v>0</v>
      </c>
      <c r="GM16">
        <v>9.9380708943953774E-2</v>
      </c>
      <c r="GN16">
        <v>0.41113281620719577</v>
      </c>
      <c r="GO16">
        <v>0.55930509609838575</v>
      </c>
      <c r="GP16">
        <v>0.51436458454049749</v>
      </c>
      <c r="GQ16">
        <v>0.33634388141755078</v>
      </c>
      <c r="GR16">
        <v>8.4041842307509607E-2</v>
      </c>
      <c r="GS16">
        <v>0</v>
      </c>
      <c r="GT16">
        <v>0</v>
      </c>
      <c r="GU16">
        <v>0</v>
      </c>
      <c r="GV16">
        <v>0</v>
      </c>
      <c r="GW16">
        <v>7.3215365931062232E-2</v>
      </c>
      <c r="GX16">
        <v>0.40653018092192517</v>
      </c>
      <c r="GY16">
        <v>0.59158111896648624</v>
      </c>
      <c r="GZ16">
        <v>0.56043523894678249</v>
      </c>
      <c r="HA16">
        <v>0.36215004372854531</v>
      </c>
      <c r="HB16">
        <v>7.5506037338299664E-2</v>
      </c>
      <c r="HC16">
        <v>0</v>
      </c>
      <c r="HD16">
        <v>0</v>
      </c>
      <c r="HE16">
        <v>0</v>
      </c>
      <c r="HF16">
        <v>1.6314886219508243E-3</v>
      </c>
      <c r="HG16">
        <v>0.19505285792405153</v>
      </c>
      <c r="HH16">
        <v>0.52140882158554647</v>
      </c>
      <c r="HI16">
        <v>0.67877853741303074</v>
      </c>
      <c r="HJ16">
        <v>0.65202313826542257</v>
      </c>
      <c r="HK16">
        <v>0.44643938945007811</v>
      </c>
      <c r="HL16">
        <v>0.12257171565847791</v>
      </c>
      <c r="HM16">
        <v>2.1886506007562509E-8</v>
      </c>
      <c r="HN16">
        <v>0</v>
      </c>
      <c r="HP16" t="s">
        <v>351</v>
      </c>
      <c r="HQ16" t="s">
        <v>606</v>
      </c>
      <c r="HR16" t="s">
        <v>607</v>
      </c>
      <c r="HS16">
        <v>0.5497482881482666</v>
      </c>
    </row>
    <row r="17" spans="2:227" x14ac:dyDescent="0.45">
      <c r="B17" t="s">
        <v>352</v>
      </c>
      <c r="C17" t="s">
        <v>31</v>
      </c>
      <c r="D17">
        <v>0</v>
      </c>
      <c r="E17">
        <v>0.81920400134747517</v>
      </c>
      <c r="F17">
        <v>0.32285853507334189</v>
      </c>
      <c r="G17">
        <v>0.11321224673522173</v>
      </c>
      <c r="H17">
        <v>8.2972234279064333E-2</v>
      </c>
      <c r="I17">
        <v>7.990093129811747E-2</v>
      </c>
      <c r="J17">
        <v>9.1683822122051312E-2</v>
      </c>
      <c r="K17">
        <v>0.21099326429558679</v>
      </c>
      <c r="L17">
        <v>0.51558596297340842</v>
      </c>
      <c r="M17">
        <v>0</v>
      </c>
      <c r="N17">
        <v>0</v>
      </c>
      <c r="O17">
        <v>0</v>
      </c>
      <c r="P17">
        <v>0.47323922698669219</v>
      </c>
      <c r="Q17">
        <v>0.13681278293410337</v>
      </c>
      <c r="R17">
        <v>0.10639893542602583</v>
      </c>
      <c r="S17">
        <v>0.11580118147253338</v>
      </c>
      <c r="T17">
        <v>0.14296399251757175</v>
      </c>
      <c r="U17">
        <v>0.33435062314228464</v>
      </c>
      <c r="V17">
        <v>0.93758455161406151</v>
      </c>
      <c r="W17">
        <v>0</v>
      </c>
      <c r="X17">
        <v>0</v>
      </c>
      <c r="Y17">
        <v>0</v>
      </c>
      <c r="Z17">
        <v>0.50470104775662727</v>
      </c>
      <c r="AA17">
        <v>0.12777903267549023</v>
      </c>
      <c r="AB17">
        <v>7.3600087679145054E-2</v>
      </c>
      <c r="AC17">
        <v>8.4063176914395341E-2</v>
      </c>
      <c r="AD17">
        <v>0.124125152416</v>
      </c>
      <c r="AE17">
        <v>0.38010100764572319</v>
      </c>
      <c r="AF17">
        <v>0</v>
      </c>
      <c r="AG17">
        <v>0</v>
      </c>
      <c r="AH17">
        <v>0</v>
      </c>
      <c r="AI17">
        <v>0.80995908392707727</v>
      </c>
      <c r="AJ17">
        <v>0.27154461691125487</v>
      </c>
      <c r="AK17">
        <v>7.9956941279147181E-2</v>
      </c>
      <c r="AL17">
        <v>4.5655969767498812E-2</v>
      </c>
      <c r="AM17">
        <v>5.0967643615518483E-2</v>
      </c>
      <c r="AN17">
        <v>8.5251620757858831E-2</v>
      </c>
      <c r="AO17">
        <v>0.29268027327978652</v>
      </c>
      <c r="AP17">
        <v>0.88589651857417351</v>
      </c>
      <c r="AQ17">
        <v>0</v>
      </c>
      <c r="AS17" t="s">
        <v>352</v>
      </c>
      <c r="AT17" t="s">
        <v>592</v>
      </c>
      <c r="AU17">
        <v>0</v>
      </c>
      <c r="AV17">
        <v>0.68965137319109948</v>
      </c>
      <c r="AW17">
        <v>0.18823853902378854</v>
      </c>
      <c r="AX17">
        <v>6.4293139316852516E-2</v>
      </c>
      <c r="AY17">
        <v>3.3288211510108121E-2</v>
      </c>
      <c r="AZ17">
        <v>2.9567151213677405E-2</v>
      </c>
      <c r="BA17">
        <v>1.8363442524613669E-2</v>
      </c>
      <c r="BB17">
        <v>5.9408725297278454E-2</v>
      </c>
      <c r="BC17">
        <v>0.31115646804864511</v>
      </c>
      <c r="BD17">
        <v>0</v>
      </c>
      <c r="BE17">
        <v>0</v>
      </c>
      <c r="BF17">
        <v>0</v>
      </c>
      <c r="BG17">
        <v>0.27955426721872317</v>
      </c>
      <c r="BH17">
        <v>8.0902700721504045E-2</v>
      </c>
      <c r="BI17">
        <v>4.5705888972951796E-2</v>
      </c>
      <c r="BJ17">
        <v>4.4296602663091558E-2</v>
      </c>
      <c r="BK17">
        <v>1.4165064871930609E-2</v>
      </c>
      <c r="BL17">
        <v>6.2575491092191821E-2</v>
      </c>
      <c r="BM17">
        <v>0.88229320650398013</v>
      </c>
      <c r="BN17">
        <v>0</v>
      </c>
      <c r="BO17">
        <v>0</v>
      </c>
      <c r="BP17">
        <v>0</v>
      </c>
      <c r="BQ17">
        <v>0.28791663176330717</v>
      </c>
      <c r="BR17">
        <v>7.6098154200021362E-2</v>
      </c>
      <c r="BS17">
        <v>3.5085288590471338E-2</v>
      </c>
      <c r="BT17">
        <v>3.359480562703538E-2</v>
      </c>
      <c r="BU17">
        <v>2.168487386040284E-2</v>
      </c>
      <c r="BV17">
        <v>6.5195544305692021E-2</v>
      </c>
      <c r="BW17">
        <v>0</v>
      </c>
      <c r="BX17">
        <v>0</v>
      </c>
      <c r="BY17">
        <v>0</v>
      </c>
      <c r="BZ17">
        <v>0.67551235096929341</v>
      </c>
      <c r="CA17">
        <v>0.14443723100050557</v>
      </c>
      <c r="CB17">
        <v>4.7629968405101003E-2</v>
      </c>
      <c r="CC17">
        <v>2.1059832568479615E-2</v>
      </c>
      <c r="CD17">
        <v>2.3337224305765871E-2</v>
      </c>
      <c r="CE17">
        <v>3.3089736953711882E-2</v>
      </c>
      <c r="CF17">
        <v>0.12926144207053228</v>
      </c>
      <c r="CG17">
        <v>0.79546068716155827</v>
      </c>
      <c r="CH17">
        <v>0</v>
      </c>
      <c r="CJ17" t="s">
        <v>352</v>
      </c>
      <c r="CK17" t="s">
        <v>593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4.3916490373993597E-3</v>
      </c>
      <c r="CR17">
        <v>3.2846903180311297E-2</v>
      </c>
      <c r="CS17">
        <v>6.2724286696839757E-2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1.0507770387476632E-2</v>
      </c>
      <c r="DB17">
        <v>6.5758878783476665E-2</v>
      </c>
      <c r="DC17">
        <v>0.14810288624147661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6.2163869949452867E-3</v>
      </c>
      <c r="DL17">
        <v>4.8095582534223053E-2</v>
      </c>
      <c r="DM17">
        <v>0.16515533138589641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7.4219567330604435E-4</v>
      </c>
      <c r="DV17">
        <v>2.003612889169825E-2</v>
      </c>
      <c r="DW17">
        <v>2.9400566461332659E-2</v>
      </c>
      <c r="DX17">
        <v>0</v>
      </c>
      <c r="DY17">
        <v>0</v>
      </c>
      <c r="EA17" t="s">
        <v>352</v>
      </c>
      <c r="EB17" t="s">
        <v>594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Z17" t="s">
        <v>352</v>
      </c>
      <c r="GA17">
        <v>0</v>
      </c>
      <c r="GB17">
        <v>5.1413043286940656E-4</v>
      </c>
      <c r="GC17">
        <v>0.13331475922383496</v>
      </c>
      <c r="GD17">
        <v>0.44550933531342252</v>
      </c>
      <c r="GE17">
        <v>0.61268045931690518</v>
      </c>
      <c r="GF17">
        <v>0.61293643528306097</v>
      </c>
      <c r="GG17">
        <v>0.46784637863535594</v>
      </c>
      <c r="GH17">
        <v>0.19541130865127038</v>
      </c>
      <c r="GI17">
        <v>3.8574621186829427E-3</v>
      </c>
      <c r="GJ17">
        <v>0</v>
      </c>
      <c r="GK17">
        <v>0</v>
      </c>
      <c r="GL17">
        <v>0</v>
      </c>
      <c r="GM17">
        <v>7.8729167523921895E-2</v>
      </c>
      <c r="GN17">
        <v>0.39466144994775237</v>
      </c>
      <c r="GO17">
        <v>0.56920311226122511</v>
      </c>
      <c r="GP17">
        <v>0.54797319885710427</v>
      </c>
      <c r="GQ17">
        <v>0.38305506405297846</v>
      </c>
      <c r="GR17">
        <v>0.11451931693566288</v>
      </c>
      <c r="GS17">
        <v>4.2008232730091629E-5</v>
      </c>
      <c r="GT17">
        <v>0</v>
      </c>
      <c r="GU17">
        <v>0</v>
      </c>
      <c r="GV17">
        <v>0</v>
      </c>
      <c r="GW17">
        <v>5.8450981870916588E-2</v>
      </c>
      <c r="GX17">
        <v>0.38475852973489411</v>
      </c>
      <c r="GY17">
        <v>0.59460203922270249</v>
      </c>
      <c r="GZ17">
        <v>0.59400126893311211</v>
      </c>
      <c r="HA17">
        <v>0.41435592126533666</v>
      </c>
      <c r="HB17">
        <v>0.10774120281016822</v>
      </c>
      <c r="HC17">
        <v>0</v>
      </c>
      <c r="HD17">
        <v>0</v>
      </c>
      <c r="HE17">
        <v>0</v>
      </c>
      <c r="HF17">
        <v>6.0558476907832625E-4</v>
      </c>
      <c r="HG17">
        <v>0.16679076538205703</v>
      </c>
      <c r="HH17">
        <v>0.5091495773617124</v>
      </c>
      <c r="HI17">
        <v>0.67950714969040482</v>
      </c>
      <c r="HJ17">
        <v>0.66309683081311543</v>
      </c>
      <c r="HK17">
        <v>0.46864972177075753</v>
      </c>
      <c r="HL17">
        <v>0.14889823612868888</v>
      </c>
      <c r="HM17">
        <v>1.4969223364853066E-4</v>
      </c>
      <c r="HN17">
        <v>0</v>
      </c>
      <c r="HP17" t="s">
        <v>352</v>
      </c>
      <c r="HQ17" t="s">
        <v>606</v>
      </c>
      <c r="HR17" t="s">
        <v>607</v>
      </c>
      <c r="HS17">
        <v>0.50340571093802244</v>
      </c>
    </row>
    <row r="18" spans="2:227" x14ac:dyDescent="0.45">
      <c r="B18" t="s">
        <v>353</v>
      </c>
      <c r="C18" t="s">
        <v>31</v>
      </c>
      <c r="D18">
        <v>0</v>
      </c>
      <c r="E18">
        <v>0.69204340129078978</v>
      </c>
      <c r="F18">
        <v>0.25073780857977895</v>
      </c>
      <c r="G18">
        <v>0.10111690360339899</v>
      </c>
      <c r="H18">
        <v>7.2772218718050702E-2</v>
      </c>
      <c r="I18">
        <v>7.6330688688698287E-2</v>
      </c>
      <c r="J18">
        <v>0.10266180453581079</v>
      </c>
      <c r="K18">
        <v>0.23576599174737234</v>
      </c>
      <c r="L18">
        <v>0.54843043648552048</v>
      </c>
      <c r="M18">
        <v>0</v>
      </c>
      <c r="N18">
        <v>0</v>
      </c>
      <c r="O18">
        <v>0</v>
      </c>
      <c r="P18">
        <v>0.41391338013948237</v>
      </c>
      <c r="Q18">
        <v>0.11963580821608238</v>
      </c>
      <c r="R18">
        <v>7.9283683365431901E-2</v>
      </c>
      <c r="S18">
        <v>8.3454322556480526E-2</v>
      </c>
      <c r="T18">
        <v>0.12469506174302926</v>
      </c>
      <c r="U18">
        <v>0.38193081692111658</v>
      </c>
      <c r="V18">
        <v>0.99456521739130421</v>
      </c>
      <c r="W18">
        <v>0</v>
      </c>
      <c r="X18">
        <v>0</v>
      </c>
      <c r="Y18">
        <v>0</v>
      </c>
      <c r="Z18">
        <v>0.50523127279160884</v>
      </c>
      <c r="AA18">
        <v>0.16392433329569814</v>
      </c>
      <c r="AB18">
        <v>0.11323463689155928</v>
      </c>
      <c r="AC18">
        <v>0.12530266013699382</v>
      </c>
      <c r="AD18">
        <v>0.16973607690515799</v>
      </c>
      <c r="AE18">
        <v>0.51543058764231653</v>
      </c>
      <c r="AF18">
        <v>0</v>
      </c>
      <c r="AG18">
        <v>0</v>
      </c>
      <c r="AH18">
        <v>0</v>
      </c>
      <c r="AI18">
        <v>0.72998317112406486</v>
      </c>
      <c r="AJ18">
        <v>0.22326364891090617</v>
      </c>
      <c r="AK18">
        <v>7.6362090139915573E-2</v>
      </c>
      <c r="AL18">
        <v>5.2203056753036464E-2</v>
      </c>
      <c r="AM18">
        <v>6.1414371424553263E-2</v>
      </c>
      <c r="AN18">
        <v>9.6207202821015664E-2</v>
      </c>
      <c r="AO18">
        <v>0.34117040669346843</v>
      </c>
      <c r="AP18">
        <v>0.90726472485393661</v>
      </c>
      <c r="AQ18">
        <v>0</v>
      </c>
      <c r="AS18" t="s">
        <v>353</v>
      </c>
      <c r="AT18" t="s">
        <v>592</v>
      </c>
      <c r="AU18">
        <v>0</v>
      </c>
      <c r="AV18">
        <v>0.51562725202509319</v>
      </c>
      <c r="AW18">
        <v>0.14757752158761153</v>
      </c>
      <c r="AX18">
        <v>5.5440149448344266E-2</v>
      </c>
      <c r="AY18">
        <v>2.5970007231970113E-2</v>
      </c>
      <c r="AZ18">
        <v>2.3010692969095185E-2</v>
      </c>
      <c r="BA18">
        <v>1.7246851305950023E-2</v>
      </c>
      <c r="BB18">
        <v>6.3891127071810189E-2</v>
      </c>
      <c r="BC18">
        <v>0.33831335773022475</v>
      </c>
      <c r="BD18">
        <v>0</v>
      </c>
      <c r="BE18">
        <v>0</v>
      </c>
      <c r="BF18">
        <v>0</v>
      </c>
      <c r="BG18">
        <v>0.24487179417962585</v>
      </c>
      <c r="BH18">
        <v>7.0876886732887667E-2</v>
      </c>
      <c r="BI18">
        <v>3.2587097679261573E-2</v>
      </c>
      <c r="BJ18">
        <v>3.609900256759685E-2</v>
      </c>
      <c r="BK18">
        <v>2.393361387661759E-2</v>
      </c>
      <c r="BL18">
        <v>0.12910408739955609</v>
      </c>
      <c r="BM18">
        <v>0.98915997164461245</v>
      </c>
      <c r="BN18">
        <v>0</v>
      </c>
      <c r="BO18">
        <v>0</v>
      </c>
      <c r="BP18">
        <v>0</v>
      </c>
      <c r="BQ18">
        <v>0.32386333320098598</v>
      </c>
      <c r="BR18">
        <v>9.3472114517361413E-2</v>
      </c>
      <c r="BS18">
        <v>5.4598413034545372E-2</v>
      </c>
      <c r="BT18">
        <v>3.1287200631929295E-2</v>
      </c>
      <c r="BU18">
        <v>1.8990895487184353E-2</v>
      </c>
      <c r="BV18">
        <v>8.7226331956838293E-2</v>
      </c>
      <c r="BW18">
        <v>0</v>
      </c>
      <c r="BX18">
        <v>0</v>
      </c>
      <c r="BY18">
        <v>0</v>
      </c>
      <c r="BZ18">
        <v>0.55769139753670782</v>
      </c>
      <c r="CA18">
        <v>0.13084246845344399</v>
      </c>
      <c r="CB18">
        <v>4.3819599519320317E-2</v>
      </c>
      <c r="CC18">
        <v>2.2128042774079586E-2</v>
      </c>
      <c r="CD18">
        <v>2.5752979404798471E-2</v>
      </c>
      <c r="CE18">
        <v>2.5857966537143437E-2</v>
      </c>
      <c r="CF18">
        <v>0.15946138550449143</v>
      </c>
      <c r="CG18">
        <v>0.83217625882475987</v>
      </c>
      <c r="CH18">
        <v>0</v>
      </c>
      <c r="CJ18" t="s">
        <v>353</v>
      </c>
      <c r="CK18" t="s">
        <v>593</v>
      </c>
      <c r="CL18">
        <v>0</v>
      </c>
      <c r="CM18">
        <v>0</v>
      </c>
      <c r="CN18">
        <v>0</v>
      </c>
      <c r="CO18">
        <v>0</v>
      </c>
      <c r="CP18">
        <v>5.6830797798620826E-3</v>
      </c>
      <c r="CQ18">
        <v>1.2660084198458895E-2</v>
      </c>
      <c r="CR18">
        <v>3.8752582577322642E-2</v>
      </c>
      <c r="CS18">
        <v>7.0904342658071551E-2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5.6390707828913034E-3</v>
      </c>
      <c r="DB18">
        <v>4.7761947864516131E-2</v>
      </c>
      <c r="DC18">
        <v>0.11108692815891841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3.2217094403007851E-2</v>
      </c>
      <c r="DL18">
        <v>8.386737454112872E-2</v>
      </c>
      <c r="DM18">
        <v>0.2361167943196564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1.0306119637290318E-3</v>
      </c>
      <c r="DV18">
        <v>3.2330022513345498E-2</v>
      </c>
      <c r="DW18">
        <v>2.468539545743504E-2</v>
      </c>
      <c r="DX18">
        <v>0</v>
      </c>
      <c r="DY18">
        <v>0</v>
      </c>
      <c r="EA18" t="s">
        <v>353</v>
      </c>
      <c r="EB18" t="s">
        <v>594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2.9589952932924358E-3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Z18" t="s">
        <v>353</v>
      </c>
      <c r="GA18">
        <v>0</v>
      </c>
      <c r="GB18">
        <v>3.9917630410813663E-3</v>
      </c>
      <c r="GC18">
        <v>0.18410206114509647</v>
      </c>
      <c r="GD18">
        <v>0.49417597159150545</v>
      </c>
      <c r="GE18">
        <v>0.63957924606873395</v>
      </c>
      <c r="GF18">
        <v>0.61735490650702163</v>
      </c>
      <c r="GG18">
        <v>0.4473993117041532</v>
      </c>
      <c r="GH18">
        <v>0.17534915145210531</v>
      </c>
      <c r="GI18">
        <v>3.3688543324436417E-3</v>
      </c>
      <c r="GJ18">
        <v>0</v>
      </c>
      <c r="GK18">
        <v>0</v>
      </c>
      <c r="GL18">
        <v>0</v>
      </c>
      <c r="GM18">
        <v>9.8234847881347689E-2</v>
      </c>
      <c r="GN18">
        <v>0.43100278981681478</v>
      </c>
      <c r="GO18">
        <v>0.60281192997118271</v>
      </c>
      <c r="GP18">
        <v>0.56570069971292991</v>
      </c>
      <c r="GQ18">
        <v>0.37243895862039855</v>
      </c>
      <c r="GR18">
        <v>8.8278696461591366E-2</v>
      </c>
      <c r="GS18">
        <v>6.5976456768739503E-8</v>
      </c>
      <c r="GT18">
        <v>0</v>
      </c>
      <c r="GU18">
        <v>0</v>
      </c>
      <c r="GV18">
        <v>0</v>
      </c>
      <c r="GW18">
        <v>5.7080990384092881E-2</v>
      </c>
      <c r="GX18">
        <v>0.35487855194463397</v>
      </c>
      <c r="GY18">
        <v>0.54491402674826572</v>
      </c>
      <c r="GZ18">
        <v>0.51878193144866092</v>
      </c>
      <c r="HA18">
        <v>0.32257766389100978</v>
      </c>
      <c r="HB18">
        <v>5.6403861937931531E-2</v>
      </c>
      <c r="HC18">
        <v>0</v>
      </c>
      <c r="HD18">
        <v>0</v>
      </c>
      <c r="HE18">
        <v>0</v>
      </c>
      <c r="HF18">
        <v>3.6980109088817557E-3</v>
      </c>
      <c r="HG18">
        <v>0.22140809127269162</v>
      </c>
      <c r="HH18">
        <v>0.55734215249795827</v>
      </c>
      <c r="HI18">
        <v>0.70359467061966707</v>
      </c>
      <c r="HJ18">
        <v>0.66622450927928034</v>
      </c>
      <c r="HK18">
        <v>0.45812963324182732</v>
      </c>
      <c r="HL18">
        <v>0.12724435759453087</v>
      </c>
      <c r="HM18">
        <v>1.1237491192063324E-4</v>
      </c>
      <c r="HN18">
        <v>0</v>
      </c>
      <c r="HP18" t="s">
        <v>353</v>
      </c>
      <c r="HQ18" t="s">
        <v>606</v>
      </c>
      <c r="HR18" t="s">
        <v>607</v>
      </c>
      <c r="HS18">
        <v>0.61003513382191155</v>
      </c>
    </row>
    <row r="19" spans="2:227" x14ac:dyDescent="0.45">
      <c r="B19" t="s">
        <v>354</v>
      </c>
      <c r="C19" t="s">
        <v>31</v>
      </c>
      <c r="D19">
        <v>0</v>
      </c>
      <c r="E19">
        <v>0</v>
      </c>
      <c r="F19">
        <v>0.42489855773995516</v>
      </c>
      <c r="G19">
        <v>0.13136265774514855</v>
      </c>
      <c r="H19">
        <v>7.5584441920279771E-2</v>
      </c>
      <c r="I19">
        <v>5.8222253423595612E-2</v>
      </c>
      <c r="J19">
        <v>6.4993439839160033E-2</v>
      </c>
      <c r="K19">
        <v>0.11941360071167853</v>
      </c>
      <c r="L19">
        <v>0.42013296066566347</v>
      </c>
      <c r="M19">
        <v>0</v>
      </c>
      <c r="N19">
        <v>0</v>
      </c>
      <c r="O19">
        <v>0</v>
      </c>
      <c r="P19">
        <v>0.73671412086927435</v>
      </c>
      <c r="Q19">
        <v>0.21216790479913891</v>
      </c>
      <c r="R19">
        <v>0.11047544856670065</v>
      </c>
      <c r="S19">
        <v>0.11866862472579941</v>
      </c>
      <c r="T19">
        <v>0.14336000913389044</v>
      </c>
      <c r="U19">
        <v>0.24668620588210075</v>
      </c>
      <c r="V19">
        <v>0.76773568716662011</v>
      </c>
      <c r="W19">
        <v>0</v>
      </c>
      <c r="X19">
        <v>0</v>
      </c>
      <c r="Y19">
        <v>0</v>
      </c>
      <c r="Z19">
        <v>0.96039601121742546</v>
      </c>
      <c r="AA19">
        <v>0.28640564504714311</v>
      </c>
      <c r="AB19">
        <v>0.13350933938208778</v>
      </c>
      <c r="AC19">
        <v>0.12789067322964598</v>
      </c>
      <c r="AD19">
        <v>0.14572442710346914</v>
      </c>
      <c r="AE19">
        <v>0.27426082961028642</v>
      </c>
      <c r="AF19">
        <v>0.96032895953533548</v>
      </c>
      <c r="AG19">
        <v>0</v>
      </c>
      <c r="AH19">
        <v>0</v>
      </c>
      <c r="AI19">
        <v>0</v>
      </c>
      <c r="AJ19">
        <v>0.48829075270219702</v>
      </c>
      <c r="AK19">
        <v>0.14417914958308017</v>
      </c>
      <c r="AL19">
        <v>9.4919527761779809E-2</v>
      </c>
      <c r="AM19">
        <v>9.1362850062859283E-2</v>
      </c>
      <c r="AN19">
        <v>9.7280323642029959E-2</v>
      </c>
      <c r="AO19">
        <v>0.17578037767756075</v>
      </c>
      <c r="AP19">
        <v>0.52000598060364533</v>
      </c>
      <c r="AQ19">
        <v>0</v>
      </c>
      <c r="AS19" t="s">
        <v>354</v>
      </c>
      <c r="AT19" t="s">
        <v>592</v>
      </c>
      <c r="AU19">
        <v>0</v>
      </c>
      <c r="AV19">
        <v>0</v>
      </c>
      <c r="AW19">
        <v>0.25920788802183115</v>
      </c>
      <c r="AX19">
        <v>7.5618948212306386E-2</v>
      </c>
      <c r="AY19">
        <v>3.8167516797419469E-2</v>
      </c>
      <c r="AZ19">
        <v>2.0463320548372872E-2</v>
      </c>
      <c r="BA19">
        <v>2.7016352483092306E-2</v>
      </c>
      <c r="BB19">
        <v>2.9260139896127364E-2</v>
      </c>
      <c r="BC19">
        <v>0.22645025311278244</v>
      </c>
      <c r="BD19">
        <v>0</v>
      </c>
      <c r="BE19">
        <v>0</v>
      </c>
      <c r="BF19">
        <v>0</v>
      </c>
      <c r="BG19">
        <v>0.56054335283531742</v>
      </c>
      <c r="BH19">
        <v>0.13264965093567757</v>
      </c>
      <c r="BI19">
        <v>5.9706796889480836E-2</v>
      </c>
      <c r="BJ19">
        <v>4.7575681152499723E-2</v>
      </c>
      <c r="BK19">
        <v>2.2987921588978343E-2</v>
      </c>
      <c r="BL19">
        <v>3.5021775071357064E-2</v>
      </c>
      <c r="BM19">
        <v>0.2240323228617867</v>
      </c>
      <c r="BN19">
        <v>0</v>
      </c>
      <c r="BO19">
        <v>0</v>
      </c>
      <c r="BP19">
        <v>0</v>
      </c>
      <c r="BQ19">
        <v>0.92385920644284936</v>
      </c>
      <c r="BR19">
        <v>0.17593645323915458</v>
      </c>
      <c r="BS19">
        <v>7.8728510648904418E-2</v>
      </c>
      <c r="BT19">
        <v>5.6893385975968519E-2</v>
      </c>
      <c r="BU19">
        <v>2.4412574120006535E-2</v>
      </c>
      <c r="BV19">
        <v>6.5719092900030335E-2</v>
      </c>
      <c r="BW19">
        <v>0.33574953842239652</v>
      </c>
      <c r="BX19">
        <v>0</v>
      </c>
      <c r="BY19">
        <v>0</v>
      </c>
      <c r="BZ19">
        <v>0</v>
      </c>
      <c r="CA19">
        <v>0.31941184173026743</v>
      </c>
      <c r="CB19">
        <v>8.3646811537394297E-2</v>
      </c>
      <c r="CC19">
        <v>4.3805385093882897E-2</v>
      </c>
      <c r="CD19">
        <v>2.8041913501255906E-2</v>
      </c>
      <c r="CE19">
        <v>2.0256086569199024E-2</v>
      </c>
      <c r="CF19">
        <v>2.983382743549674E-2</v>
      </c>
      <c r="CG19">
        <v>0.30733231129688288</v>
      </c>
      <c r="CH19">
        <v>0</v>
      </c>
      <c r="CJ19" t="s">
        <v>354</v>
      </c>
      <c r="CK19" t="s">
        <v>593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2.1598661913128725E-3</v>
      </c>
      <c r="CR19">
        <v>5.8620656446033486E-3</v>
      </c>
      <c r="CS19">
        <v>4.1361061689427901E-2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1.508002707522333E-2</v>
      </c>
      <c r="DB19">
        <v>5.725181065941623E-2</v>
      </c>
      <c r="DC19">
        <v>0.11432431047230548</v>
      </c>
      <c r="DD19">
        <v>0.20511897120917166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1.492392716158163E-2</v>
      </c>
      <c r="DL19">
        <v>6.3014973946896202E-2</v>
      </c>
      <c r="DM19">
        <v>0.10604567128315028</v>
      </c>
      <c r="DN19">
        <v>5.1815572599107775E-2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8.2294711062237281E-3</v>
      </c>
      <c r="DV19">
        <v>2.8313803924628525E-2</v>
      </c>
      <c r="DW19">
        <v>8.0911797287276363E-2</v>
      </c>
      <c r="DX19">
        <v>2.9665581508697105E-2</v>
      </c>
      <c r="DY19">
        <v>0</v>
      </c>
      <c r="EA19" t="s">
        <v>354</v>
      </c>
      <c r="EB19" t="s">
        <v>594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0.16885542308778853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7.5291979614572281E-4</v>
      </c>
      <c r="FE19">
        <v>0.54162572064791159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Z19" t="s">
        <v>354</v>
      </c>
      <c r="GA19">
        <v>0</v>
      </c>
      <c r="GB19">
        <v>0</v>
      </c>
      <c r="GC19">
        <v>5.8771880919299947E-2</v>
      </c>
      <c r="GD19">
        <v>0.35384427637062049</v>
      </c>
      <c r="GE19">
        <v>0.597759387539055</v>
      </c>
      <c r="GF19">
        <v>0.69540045323176169</v>
      </c>
      <c r="GG19">
        <v>0.61994171881678861</v>
      </c>
      <c r="GH19">
        <v>0.37708939214606418</v>
      </c>
      <c r="GI19">
        <v>6.816681619402111E-2</v>
      </c>
      <c r="GJ19">
        <v>0</v>
      </c>
      <c r="GK19">
        <v>0</v>
      </c>
      <c r="GL19">
        <v>0</v>
      </c>
      <c r="GM19">
        <v>9.4854361262197949E-3</v>
      </c>
      <c r="GN19">
        <v>0.23452915665553228</v>
      </c>
      <c r="GO19">
        <v>0.48739839018328074</v>
      </c>
      <c r="GP19">
        <v>0.54939010274097266</v>
      </c>
      <c r="GQ19">
        <v>0.45085416272720441</v>
      </c>
      <c r="GR19">
        <v>0.2132393668413208</v>
      </c>
      <c r="GS19">
        <v>1.2649122291424158E-2</v>
      </c>
      <c r="GT19">
        <v>0</v>
      </c>
      <c r="GU19">
        <v>0</v>
      </c>
      <c r="GV19">
        <v>0</v>
      </c>
      <c r="GW19">
        <v>5.332132115392393E-4</v>
      </c>
      <c r="GX19">
        <v>0.13440373824121868</v>
      </c>
      <c r="GY19">
        <v>0.37049595177209205</v>
      </c>
      <c r="GZ19">
        <v>0.45062965577426484</v>
      </c>
      <c r="HA19">
        <v>0.34789846643641303</v>
      </c>
      <c r="HB19">
        <v>0.12667044520116796</v>
      </c>
      <c r="HC19">
        <v>1.6163757896954446E-4</v>
      </c>
      <c r="HD19">
        <v>0</v>
      </c>
      <c r="HE19">
        <v>0</v>
      </c>
      <c r="HF19">
        <v>0</v>
      </c>
      <c r="HG19">
        <v>6.0972516101594675E-2</v>
      </c>
      <c r="HH19">
        <v>0.36851206237122403</v>
      </c>
      <c r="HI19">
        <v>0.60409527443193034</v>
      </c>
      <c r="HJ19">
        <v>0.66529987515526212</v>
      </c>
      <c r="HK19">
        <v>0.55944501549563275</v>
      </c>
      <c r="HL19">
        <v>0.28306877399260166</v>
      </c>
      <c r="HM19">
        <v>2.2018583664755644E-2</v>
      </c>
      <c r="HN19">
        <v>0</v>
      </c>
      <c r="HP19" t="s">
        <v>354</v>
      </c>
      <c r="HQ19" t="s">
        <v>606</v>
      </c>
      <c r="HR19" t="s">
        <v>607</v>
      </c>
      <c r="HS19">
        <v>0.5442670723651033</v>
      </c>
    </row>
    <row r="20" spans="2:227" x14ac:dyDescent="0.45">
      <c r="B20" t="s">
        <v>355</v>
      </c>
      <c r="C20" t="s">
        <v>31</v>
      </c>
      <c r="D20">
        <v>0</v>
      </c>
      <c r="E20">
        <v>0</v>
      </c>
      <c r="F20">
        <v>0.40496738237976604</v>
      </c>
      <c r="G20">
        <v>0.11313777089389047</v>
      </c>
      <c r="H20">
        <v>4.8172915112435086E-2</v>
      </c>
      <c r="I20">
        <v>4.3034925309491615E-2</v>
      </c>
      <c r="J20">
        <v>6.4371937111771291E-2</v>
      </c>
      <c r="K20">
        <v>0.13745653204623431</v>
      </c>
      <c r="L20">
        <v>0.4532019858987546</v>
      </c>
      <c r="M20">
        <v>0</v>
      </c>
      <c r="N20">
        <v>0</v>
      </c>
      <c r="O20">
        <v>0</v>
      </c>
      <c r="P20">
        <v>0.6288095943837696</v>
      </c>
      <c r="Q20">
        <v>0.18234626510564952</v>
      </c>
      <c r="R20">
        <v>8.6216347618717423E-2</v>
      </c>
      <c r="S20">
        <v>8.5868541995659131E-2</v>
      </c>
      <c r="T20">
        <v>0.12317487470934073</v>
      </c>
      <c r="U20">
        <v>0.24842370108602407</v>
      </c>
      <c r="V20">
        <v>0.78821435679806695</v>
      </c>
      <c r="W20">
        <v>0</v>
      </c>
      <c r="X20">
        <v>0</v>
      </c>
      <c r="Y20">
        <v>0</v>
      </c>
      <c r="Z20">
        <v>0.89466641688031712</v>
      </c>
      <c r="AA20">
        <v>0.25010072198916178</v>
      </c>
      <c r="AB20">
        <v>0.11225651286691672</v>
      </c>
      <c r="AC20">
        <v>0.10330892632782107</v>
      </c>
      <c r="AD20">
        <v>0.13989720529840868</v>
      </c>
      <c r="AE20">
        <v>0.29477764095629755</v>
      </c>
      <c r="AF20">
        <v>0.97826086956521741</v>
      </c>
      <c r="AG20">
        <v>0</v>
      </c>
      <c r="AH20">
        <v>0</v>
      </c>
      <c r="AI20">
        <v>0</v>
      </c>
      <c r="AJ20">
        <v>0.43380168698862132</v>
      </c>
      <c r="AK20">
        <v>0.11024257833765269</v>
      </c>
      <c r="AL20">
        <v>5.1557489662458447E-2</v>
      </c>
      <c r="AM20">
        <v>4.7305139233338359E-2</v>
      </c>
      <c r="AN20">
        <v>6.9351181012558383E-2</v>
      </c>
      <c r="AO20">
        <v>0.18234197377409186</v>
      </c>
      <c r="AP20">
        <v>0.55760739762105216</v>
      </c>
      <c r="AQ20">
        <v>0</v>
      </c>
      <c r="AS20" t="s">
        <v>355</v>
      </c>
      <c r="AT20" t="s">
        <v>592</v>
      </c>
      <c r="AU20">
        <v>0</v>
      </c>
      <c r="AV20">
        <v>0</v>
      </c>
      <c r="AW20">
        <v>0.23242895985310932</v>
      </c>
      <c r="AX20">
        <v>6.4149819038685885E-2</v>
      </c>
      <c r="AY20">
        <v>2.643170909002943E-2</v>
      </c>
      <c r="AZ20">
        <v>1.8174751764247699E-2</v>
      </c>
      <c r="BA20">
        <v>2.9964362712481984E-2</v>
      </c>
      <c r="BB20">
        <v>4.804076523114674E-2</v>
      </c>
      <c r="BC20">
        <v>0.25054479823298487</v>
      </c>
      <c r="BD20">
        <v>0</v>
      </c>
      <c r="BE20">
        <v>0</v>
      </c>
      <c r="BF20">
        <v>0</v>
      </c>
      <c r="BG20">
        <v>0.42745630975546745</v>
      </c>
      <c r="BH20">
        <v>0.10966705229401487</v>
      </c>
      <c r="BI20">
        <v>4.2976589843363902E-2</v>
      </c>
      <c r="BJ20">
        <v>3.4888685113189356E-2</v>
      </c>
      <c r="BK20">
        <v>2.8104558471149486E-2</v>
      </c>
      <c r="BL20">
        <v>3.5818232669623189E-2</v>
      </c>
      <c r="BM20">
        <v>0.24348594894851761</v>
      </c>
      <c r="BN20">
        <v>0</v>
      </c>
      <c r="BO20">
        <v>0</v>
      </c>
      <c r="BP20">
        <v>0</v>
      </c>
      <c r="BQ20">
        <v>0.80228238470245805</v>
      </c>
      <c r="BR20">
        <v>0.14938949082551717</v>
      </c>
      <c r="BS20">
        <v>5.9300230164716188E-2</v>
      </c>
      <c r="BT20">
        <v>4.5739870727712621E-2</v>
      </c>
      <c r="BU20">
        <v>3.5623727676643062E-2</v>
      </c>
      <c r="BV20">
        <v>7.0409346091851427E-2</v>
      </c>
      <c r="BW20">
        <v>4.5351855940758815E-2</v>
      </c>
      <c r="BX20">
        <v>0</v>
      </c>
      <c r="BY20">
        <v>0</v>
      </c>
      <c r="BZ20">
        <v>0</v>
      </c>
      <c r="CA20">
        <v>0.26883555806525583</v>
      </c>
      <c r="CB20">
        <v>6.6496806315666485E-2</v>
      </c>
      <c r="CC20">
        <v>2.6009287537655988E-2</v>
      </c>
      <c r="CD20">
        <v>1.8833959861658769E-2</v>
      </c>
      <c r="CE20">
        <v>2.5551361361569574E-2</v>
      </c>
      <c r="CF20">
        <v>6.2055315003635439E-2</v>
      </c>
      <c r="CG20">
        <v>0.37835858986035603</v>
      </c>
      <c r="CH20">
        <v>0</v>
      </c>
      <c r="CJ20" t="s">
        <v>355</v>
      </c>
      <c r="CK20" t="s">
        <v>593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2.0722837299011593E-4</v>
      </c>
      <c r="CR20">
        <v>3.8685174865439433E-3</v>
      </c>
      <c r="CS20">
        <v>3.504157676001305E-2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9.3347135006060806E-3</v>
      </c>
      <c r="DB20">
        <v>3.7886652497641428E-2</v>
      </c>
      <c r="DC20">
        <v>0.11723539997248182</v>
      </c>
      <c r="DD20">
        <v>0.19568196040220576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8.8465475848915967E-3</v>
      </c>
      <c r="DL20">
        <v>4.4315131551170797E-2</v>
      </c>
      <c r="DM20">
        <v>0.11778897554977734</v>
      </c>
      <c r="DN20">
        <v>0.91164247298173651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1.7793065781121424E-3</v>
      </c>
      <c r="DV20">
        <v>1.4388916641230562E-2</v>
      </c>
      <c r="DW20">
        <v>4.2398440944852019E-2</v>
      </c>
      <c r="DX20">
        <v>0</v>
      </c>
      <c r="DY20">
        <v>0</v>
      </c>
      <c r="EA20" t="s">
        <v>355</v>
      </c>
      <c r="EB20" t="s">
        <v>594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0.20274775608984952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Z20" t="s">
        <v>355</v>
      </c>
      <c r="GA20">
        <v>0</v>
      </c>
      <c r="GB20">
        <v>0</v>
      </c>
      <c r="GC20">
        <v>7.5979624282503933E-2</v>
      </c>
      <c r="GD20">
        <v>0.39921377425907234</v>
      </c>
      <c r="GE20">
        <v>0.64101096931385548</v>
      </c>
      <c r="GF20">
        <v>0.70614093494071439</v>
      </c>
      <c r="GG20">
        <v>0.5991383859555256</v>
      </c>
      <c r="GH20">
        <v>0.34041629474006097</v>
      </c>
      <c r="GI20">
        <v>5.0315526468349768E-2</v>
      </c>
      <c r="GJ20">
        <v>0</v>
      </c>
      <c r="GK20">
        <v>0</v>
      </c>
      <c r="GL20">
        <v>0</v>
      </c>
      <c r="GM20">
        <v>1.9114115471219505E-2</v>
      </c>
      <c r="GN20">
        <v>0.28756237069436635</v>
      </c>
      <c r="GO20">
        <v>0.55027277488925219</v>
      </c>
      <c r="GP20">
        <v>0.60574274031467179</v>
      </c>
      <c r="GQ20">
        <v>0.47948306999469953</v>
      </c>
      <c r="GR20">
        <v>0.20871124119159576</v>
      </c>
      <c r="GS20">
        <v>8.4768738235094787E-3</v>
      </c>
      <c r="GT20">
        <v>0</v>
      </c>
      <c r="GU20">
        <v>0</v>
      </c>
      <c r="GV20">
        <v>0</v>
      </c>
      <c r="GW20">
        <v>2.261528243082604E-3</v>
      </c>
      <c r="GX20">
        <v>0.18636304091963438</v>
      </c>
      <c r="GY20">
        <v>0.44064359399918573</v>
      </c>
      <c r="GZ20">
        <v>0.50005950607210969</v>
      </c>
      <c r="HA20">
        <v>0.3689949340563245</v>
      </c>
      <c r="HB20">
        <v>0.12306280732500795</v>
      </c>
      <c r="HC20">
        <v>3.4573978182673436E-6</v>
      </c>
      <c r="HD20">
        <v>0</v>
      </c>
      <c r="HE20">
        <v>0</v>
      </c>
      <c r="HF20">
        <v>0</v>
      </c>
      <c r="HG20">
        <v>8.4047409290125816E-2</v>
      </c>
      <c r="HH20">
        <v>0.43023117338775713</v>
      </c>
      <c r="HI20">
        <v>0.67318202566164953</v>
      </c>
      <c r="HJ20">
        <v>0.71925387290129394</v>
      </c>
      <c r="HK20">
        <v>0.58251124198653925</v>
      </c>
      <c r="HL20">
        <v>0.27750850528517862</v>
      </c>
      <c r="HM20">
        <v>1.3125992322529353E-2</v>
      </c>
      <c r="HN20">
        <v>0</v>
      </c>
      <c r="HP20" t="s">
        <v>355</v>
      </c>
      <c r="HQ20" t="s">
        <v>606</v>
      </c>
      <c r="HR20" t="s">
        <v>607</v>
      </c>
      <c r="HS20">
        <v>0.48703989525243613</v>
      </c>
    </row>
    <row r="21" spans="2:227" x14ac:dyDescent="0.45">
      <c r="B21" t="s">
        <v>356</v>
      </c>
      <c r="C21" t="s">
        <v>31</v>
      </c>
      <c r="D21">
        <v>0</v>
      </c>
      <c r="E21">
        <v>0.89112774240060255</v>
      </c>
      <c r="F21">
        <v>0.38188162362123229</v>
      </c>
      <c r="G21">
        <v>0.11287014129830809</v>
      </c>
      <c r="H21">
        <v>6.4518772223483872E-2</v>
      </c>
      <c r="I21">
        <v>6.1489618931505986E-2</v>
      </c>
      <c r="J21">
        <v>8.2304149394678242E-2</v>
      </c>
      <c r="K21">
        <v>0.15317195670679648</v>
      </c>
      <c r="L21">
        <v>0.46191112647318733</v>
      </c>
      <c r="M21">
        <v>0</v>
      </c>
      <c r="N21">
        <v>0</v>
      </c>
      <c r="O21">
        <v>0</v>
      </c>
      <c r="P21">
        <v>0.6214420690358976</v>
      </c>
      <c r="Q21">
        <v>0.1842216377869815</v>
      </c>
      <c r="R21">
        <v>0.1027246764430933</v>
      </c>
      <c r="S21">
        <v>0.11204108879710606</v>
      </c>
      <c r="T21">
        <v>0.15272418841839946</v>
      </c>
      <c r="U21">
        <v>0.28041677121093295</v>
      </c>
      <c r="V21">
        <v>0.8354780354760426</v>
      </c>
      <c r="W21">
        <v>0</v>
      </c>
      <c r="X21">
        <v>0</v>
      </c>
      <c r="Y21">
        <v>0</v>
      </c>
      <c r="Z21">
        <v>0.88043478260869557</v>
      </c>
      <c r="AA21">
        <v>0.23534646697801631</v>
      </c>
      <c r="AB21">
        <v>0.11285129280641665</v>
      </c>
      <c r="AC21">
        <v>0.12499930534548992</v>
      </c>
      <c r="AD21">
        <v>0.16994829043136636</v>
      </c>
      <c r="AE21">
        <v>0.33199443031806974</v>
      </c>
      <c r="AF21">
        <v>0</v>
      </c>
      <c r="AG21">
        <v>0</v>
      </c>
      <c r="AH21">
        <v>0</v>
      </c>
      <c r="AI21">
        <v>0.93823509337176214</v>
      </c>
      <c r="AJ21">
        <v>0.39539699194782685</v>
      </c>
      <c r="AK21">
        <v>0.10971017019459077</v>
      </c>
      <c r="AL21">
        <v>6.0400027448581549E-2</v>
      </c>
      <c r="AM21">
        <v>5.5397709936446132E-2</v>
      </c>
      <c r="AN21">
        <v>7.857490167945469E-2</v>
      </c>
      <c r="AO21">
        <v>0.19808144997398017</v>
      </c>
      <c r="AP21">
        <v>0.63990547263592779</v>
      </c>
      <c r="AQ21">
        <v>0</v>
      </c>
      <c r="AS21" t="s">
        <v>356</v>
      </c>
      <c r="AT21" t="s">
        <v>592</v>
      </c>
      <c r="AU21">
        <v>0</v>
      </c>
      <c r="AV21">
        <v>0.80270190938794661</v>
      </c>
      <c r="AW21">
        <v>0.21919613164954274</v>
      </c>
      <c r="AX21">
        <v>6.5578481607514366E-2</v>
      </c>
      <c r="AY21">
        <v>3.0610459192496144E-2</v>
      </c>
      <c r="AZ21">
        <v>2.3167475781775887E-2</v>
      </c>
      <c r="BA21">
        <v>3.4249093942923012E-2</v>
      </c>
      <c r="BB21">
        <v>2.9976706739785433E-2</v>
      </c>
      <c r="BC21">
        <v>0.25714988855403054</v>
      </c>
      <c r="BD21">
        <v>0</v>
      </c>
      <c r="BE21">
        <v>0</v>
      </c>
      <c r="BF21">
        <v>0</v>
      </c>
      <c r="BG21">
        <v>0.41932405394115385</v>
      </c>
      <c r="BH21">
        <v>0.11094159681868951</v>
      </c>
      <c r="BI21">
        <v>4.9692468476321083E-2</v>
      </c>
      <c r="BJ21">
        <v>3.9760876639898746E-2</v>
      </c>
      <c r="BK21">
        <v>1.8127753236741258E-2</v>
      </c>
      <c r="BL21">
        <v>3.8175268652408799E-2</v>
      </c>
      <c r="BM21">
        <v>0.25982631860266903</v>
      </c>
      <c r="BN21">
        <v>0</v>
      </c>
      <c r="BO21">
        <v>0</v>
      </c>
      <c r="BP21">
        <v>0</v>
      </c>
      <c r="BQ21">
        <v>0.77741375620053543</v>
      </c>
      <c r="BR21">
        <v>0.14282692687284673</v>
      </c>
      <c r="BS21">
        <v>5.8340634779175081E-2</v>
      </c>
      <c r="BT21">
        <v>5.2495948309660118E-2</v>
      </c>
      <c r="BU21">
        <v>4.2548059050243933E-2</v>
      </c>
      <c r="BV21">
        <v>5.588362281594475E-2</v>
      </c>
      <c r="BW21">
        <v>0</v>
      </c>
      <c r="BX21">
        <v>0</v>
      </c>
      <c r="BY21">
        <v>0</v>
      </c>
      <c r="BZ21">
        <v>0.88668371461507201</v>
      </c>
      <c r="CA21">
        <v>0.2449724959924367</v>
      </c>
      <c r="CB21">
        <v>6.4982639568744019E-2</v>
      </c>
      <c r="CC21">
        <v>3.043770172130994E-2</v>
      </c>
      <c r="CD21">
        <v>2.186393804280597E-2</v>
      </c>
      <c r="CE21">
        <v>1.5812088709432837E-2</v>
      </c>
      <c r="CF21">
        <v>5.198722187598253E-2</v>
      </c>
      <c r="CG21">
        <v>0.47356737066787552</v>
      </c>
      <c r="CH21">
        <v>0</v>
      </c>
      <c r="CJ21" t="s">
        <v>356</v>
      </c>
      <c r="CK21" t="s">
        <v>593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1.2007451417980148E-3</v>
      </c>
      <c r="CR21">
        <v>7.5756967256442199E-3</v>
      </c>
      <c r="CS21">
        <v>6.3844869867928214E-2</v>
      </c>
      <c r="CT21">
        <v>6.7775609072186944E-3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1.4848849420383371E-2</v>
      </c>
      <c r="DB21">
        <v>6.2189319622875973E-2</v>
      </c>
      <c r="DC21">
        <v>0.13718337874052042</v>
      </c>
      <c r="DD21">
        <v>0.1058742654591155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1.1605136136892753E-2</v>
      </c>
      <c r="DL21">
        <v>5.6196063214951103E-2</v>
      </c>
      <c r="DM21">
        <v>0.16095466902845634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4.7718277241064391E-3</v>
      </c>
      <c r="DV21">
        <v>2.7337094132459421E-2</v>
      </c>
      <c r="DW21">
        <v>6.6208196985666087E-2</v>
      </c>
      <c r="DX21">
        <v>0</v>
      </c>
      <c r="DY21">
        <v>0</v>
      </c>
      <c r="EA21" t="s">
        <v>356</v>
      </c>
      <c r="EB21" t="s">
        <v>594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0.34026505327089562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Z21" t="s">
        <v>356</v>
      </c>
      <c r="GA21">
        <v>0</v>
      </c>
      <c r="GB21">
        <v>3.3677215447380622E-5</v>
      </c>
      <c r="GC21">
        <v>9.2144933230879703E-2</v>
      </c>
      <c r="GD21">
        <v>0.41869330806251398</v>
      </c>
      <c r="GE21">
        <v>0.64392603166093865</v>
      </c>
      <c r="GF21">
        <v>0.6995734993649031</v>
      </c>
      <c r="GG21">
        <v>0.58143834510291748</v>
      </c>
      <c r="GH21">
        <v>0.31688891699872013</v>
      </c>
      <c r="GI21">
        <v>4.1057257892778254E-2</v>
      </c>
      <c r="GJ21">
        <v>0</v>
      </c>
      <c r="GK21">
        <v>0</v>
      </c>
      <c r="GL21">
        <v>0</v>
      </c>
      <c r="GM21">
        <v>2.5820386649405856E-2</v>
      </c>
      <c r="GN21">
        <v>0.30054533464563749</v>
      </c>
      <c r="GO21">
        <v>0.54649189823362054</v>
      </c>
      <c r="GP21">
        <v>0.58911340416254798</v>
      </c>
      <c r="GQ21">
        <v>0.45109961517847175</v>
      </c>
      <c r="GR21">
        <v>0.17921199192442269</v>
      </c>
      <c r="GS21">
        <v>5.1267366059465956E-3</v>
      </c>
      <c r="GT21">
        <v>0</v>
      </c>
      <c r="GU21">
        <v>0</v>
      </c>
      <c r="GV21">
        <v>0</v>
      </c>
      <c r="GW21">
        <v>3.8917628239728418E-3</v>
      </c>
      <c r="GX21">
        <v>0.20479158780525147</v>
      </c>
      <c r="GY21">
        <v>0.45271089652165175</v>
      </c>
      <c r="GZ21">
        <v>0.48449153401899836</v>
      </c>
      <c r="HA21">
        <v>0.34146228983694338</v>
      </c>
      <c r="HB21">
        <v>0.10123217951512888</v>
      </c>
      <c r="HC21">
        <v>0</v>
      </c>
      <c r="HD21">
        <v>0</v>
      </c>
      <c r="HE21">
        <v>0</v>
      </c>
      <c r="HF21">
        <v>1.5029192583022201E-5</v>
      </c>
      <c r="HG21">
        <v>0.10030589041871918</v>
      </c>
      <c r="HH21">
        <v>0.44489899734810684</v>
      </c>
      <c r="HI21">
        <v>0.66642054626820713</v>
      </c>
      <c r="HJ21">
        <v>0.70635662556543088</v>
      </c>
      <c r="HK21">
        <v>0.56166038611758395</v>
      </c>
      <c r="HL21">
        <v>0.24957022669848003</v>
      </c>
      <c r="HM21">
        <v>7.3933959852631442E-3</v>
      </c>
      <c r="HN21">
        <v>0</v>
      </c>
      <c r="HP21" t="s">
        <v>356</v>
      </c>
      <c r="HQ21" t="s">
        <v>606</v>
      </c>
      <c r="HR21" t="s">
        <v>607</v>
      </c>
      <c r="HS21">
        <v>0.48493233868274788</v>
      </c>
    </row>
    <row r="22" spans="2:227" x14ac:dyDescent="0.45">
      <c r="B22" t="s">
        <v>357</v>
      </c>
      <c r="C22" t="s">
        <v>31</v>
      </c>
      <c r="D22">
        <v>0</v>
      </c>
      <c r="E22">
        <v>0.84769504786396599</v>
      </c>
      <c r="F22">
        <v>0.34023973438872651</v>
      </c>
      <c r="G22">
        <v>9.7575719515582138E-2</v>
      </c>
      <c r="H22">
        <v>5.5194693594944964E-2</v>
      </c>
      <c r="I22">
        <v>5.3457622475854095E-2</v>
      </c>
      <c r="J22">
        <v>7.4170617302160777E-2</v>
      </c>
      <c r="K22">
        <v>0.19093882678573593</v>
      </c>
      <c r="L22">
        <v>0.50818958825620053</v>
      </c>
      <c r="M22">
        <v>0</v>
      </c>
      <c r="N22">
        <v>0</v>
      </c>
      <c r="O22">
        <v>0</v>
      </c>
      <c r="P22">
        <v>0.48795651939619711</v>
      </c>
      <c r="Q22">
        <v>0.12681501490107616</v>
      </c>
      <c r="R22">
        <v>8.759207244667698E-2</v>
      </c>
      <c r="S22">
        <v>9.2039373081193504E-2</v>
      </c>
      <c r="T22">
        <v>0.12274012534994988</v>
      </c>
      <c r="U22">
        <v>0.28906879898229937</v>
      </c>
      <c r="V22">
        <v>0.88586956521739135</v>
      </c>
      <c r="W22">
        <v>0</v>
      </c>
      <c r="X22">
        <v>0</v>
      </c>
      <c r="Y22">
        <v>0</v>
      </c>
      <c r="Z22">
        <v>0.5022892817364345</v>
      </c>
      <c r="AA22">
        <v>0.12916386317499054</v>
      </c>
      <c r="AB22">
        <v>6.8426426922857275E-2</v>
      </c>
      <c r="AC22">
        <v>7.0909523008147055E-2</v>
      </c>
      <c r="AD22">
        <v>0.10187572144299475</v>
      </c>
      <c r="AE22">
        <v>0.32697421929811044</v>
      </c>
      <c r="AF22">
        <v>0</v>
      </c>
      <c r="AG22">
        <v>0</v>
      </c>
      <c r="AH22">
        <v>0</v>
      </c>
      <c r="AI22">
        <v>0.82962995648524462</v>
      </c>
      <c r="AJ22">
        <v>0.29612326486639179</v>
      </c>
      <c r="AK22">
        <v>7.9442232636097856E-2</v>
      </c>
      <c r="AL22">
        <v>3.5877151019892112E-2</v>
      </c>
      <c r="AM22">
        <v>3.9188612850716883E-2</v>
      </c>
      <c r="AN22">
        <v>7.674375882736835E-2</v>
      </c>
      <c r="AO22">
        <v>0.26378458992004883</v>
      </c>
      <c r="AP22">
        <v>0.80746384629659129</v>
      </c>
      <c r="AQ22">
        <v>0</v>
      </c>
      <c r="AS22" t="s">
        <v>357</v>
      </c>
      <c r="AT22" t="s">
        <v>592</v>
      </c>
      <c r="AU22">
        <v>0</v>
      </c>
      <c r="AV22">
        <v>0.73556640970581133</v>
      </c>
      <c r="AW22">
        <v>0.19070362680787045</v>
      </c>
      <c r="AX22">
        <v>5.7481244981512566E-2</v>
      </c>
      <c r="AY22">
        <v>2.4434767804663828E-2</v>
      </c>
      <c r="AZ22">
        <v>2.4428251202781331E-2</v>
      </c>
      <c r="BA22">
        <v>1.9523381527665622E-2</v>
      </c>
      <c r="BB22">
        <v>6.4814913678374317E-2</v>
      </c>
      <c r="BC22">
        <v>0.29678962657108654</v>
      </c>
      <c r="BD22">
        <v>0</v>
      </c>
      <c r="BE22">
        <v>0</v>
      </c>
      <c r="BF22">
        <v>0</v>
      </c>
      <c r="BG22">
        <v>0.2792777146669489</v>
      </c>
      <c r="BH22">
        <v>7.9222422312925006E-2</v>
      </c>
      <c r="BI22">
        <v>3.6827221148658086E-2</v>
      </c>
      <c r="BJ22">
        <v>3.6877415640091969E-2</v>
      </c>
      <c r="BK22">
        <v>1.8935079279343264E-2</v>
      </c>
      <c r="BL22">
        <v>6.085015436573557E-2</v>
      </c>
      <c r="BM22">
        <v>0.65934769570778429</v>
      </c>
      <c r="BN22">
        <v>0</v>
      </c>
      <c r="BO22">
        <v>0</v>
      </c>
      <c r="BP22">
        <v>0</v>
      </c>
      <c r="BQ22">
        <v>0.28640945282695363</v>
      </c>
      <c r="BR22">
        <v>7.8192909236940722E-2</v>
      </c>
      <c r="BS22">
        <v>3.4696267754658137E-2</v>
      </c>
      <c r="BT22">
        <v>3.0236991745839784E-2</v>
      </c>
      <c r="BU22">
        <v>1.7535594738664246E-2</v>
      </c>
      <c r="BV22">
        <v>5.7827116795871741E-2</v>
      </c>
      <c r="BW22">
        <v>0</v>
      </c>
      <c r="BX22">
        <v>0</v>
      </c>
      <c r="BY22">
        <v>0</v>
      </c>
      <c r="BZ22">
        <v>0.69895398879995541</v>
      </c>
      <c r="CA22">
        <v>0.16200429344354009</v>
      </c>
      <c r="CB22">
        <v>4.5866986484328735E-2</v>
      </c>
      <c r="CC22">
        <v>1.6829913989747522E-2</v>
      </c>
      <c r="CD22">
        <v>1.919033229328981E-2</v>
      </c>
      <c r="CE22">
        <v>2.8794356815716269E-2</v>
      </c>
      <c r="CF22">
        <v>0.13186691020743746</v>
      </c>
      <c r="CG22">
        <v>0.68108204416301266</v>
      </c>
      <c r="CH22">
        <v>0</v>
      </c>
      <c r="CJ22" t="s">
        <v>357</v>
      </c>
      <c r="CK22" t="s">
        <v>593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1.0556983938191107E-3</v>
      </c>
      <c r="CR22">
        <v>2.2943874084649759E-2</v>
      </c>
      <c r="CS22">
        <v>4.1839330057359299E-2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5.4793891847521514E-3</v>
      </c>
      <c r="DB22">
        <v>4.8811562648908138E-2</v>
      </c>
      <c r="DC22">
        <v>0.11514005723936566</v>
      </c>
      <c r="DD22">
        <v>0.13152597567977256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4.9783359076535369E-3</v>
      </c>
      <c r="DL22">
        <v>4.0105116979041185E-2</v>
      </c>
      <c r="DM22">
        <v>0.12978162728901993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1.6219637270204434E-2</v>
      </c>
      <c r="DW22">
        <v>8.7874384758599624E-3</v>
      </c>
      <c r="DX22">
        <v>0</v>
      </c>
      <c r="DY22">
        <v>0</v>
      </c>
      <c r="EA22" t="s">
        <v>357</v>
      </c>
      <c r="EB22" t="s">
        <v>594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Z22" t="s">
        <v>357</v>
      </c>
      <c r="GA22">
        <v>0</v>
      </c>
      <c r="GB22">
        <v>1.2868619243300389E-4</v>
      </c>
      <c r="GC22">
        <v>0.11983578102540575</v>
      </c>
      <c r="GD22">
        <v>0.44518506834460347</v>
      </c>
      <c r="GE22">
        <v>0.62687388702442581</v>
      </c>
      <c r="GF22">
        <v>0.63272872506813127</v>
      </c>
      <c r="GG22">
        <v>0.48952864270242585</v>
      </c>
      <c r="GH22">
        <v>0.21498100403647089</v>
      </c>
      <c r="GI22">
        <v>6.8915555512700762E-3</v>
      </c>
      <c r="GJ22">
        <v>0</v>
      </c>
      <c r="GK22">
        <v>0</v>
      </c>
      <c r="GL22">
        <v>0</v>
      </c>
      <c r="GM22">
        <v>6.7253820845404905E-2</v>
      </c>
      <c r="GN22">
        <v>0.386417455671761</v>
      </c>
      <c r="GO22">
        <v>0.58230393567268735</v>
      </c>
      <c r="GP22">
        <v>0.58065194928189645</v>
      </c>
      <c r="GQ22">
        <v>0.41915069337754002</v>
      </c>
      <c r="GR22">
        <v>0.14006687613717284</v>
      </c>
      <c r="GS22">
        <v>3.6174365240202903E-4</v>
      </c>
      <c r="GT22">
        <v>0</v>
      </c>
      <c r="GU22">
        <v>0</v>
      </c>
      <c r="GV22">
        <v>0</v>
      </c>
      <c r="GW22">
        <v>4.9261326686250967E-2</v>
      </c>
      <c r="GX22">
        <v>0.36735252450832767</v>
      </c>
      <c r="GY22">
        <v>0.58833139995784434</v>
      </c>
      <c r="GZ22">
        <v>0.60696564358218585</v>
      </c>
      <c r="HA22">
        <v>0.44212959269064039</v>
      </c>
      <c r="HB22">
        <v>0.13093684687066798</v>
      </c>
      <c r="HC22">
        <v>0</v>
      </c>
      <c r="HD22">
        <v>0</v>
      </c>
      <c r="HE22">
        <v>0</v>
      </c>
      <c r="HF22">
        <v>1.7757489631057107E-4</v>
      </c>
      <c r="HG22">
        <v>0.1500902029289769</v>
      </c>
      <c r="HH22">
        <v>0.50160747500081393</v>
      </c>
      <c r="HI22">
        <v>0.68385836203160211</v>
      </c>
      <c r="HJ22">
        <v>0.67600299958942678</v>
      </c>
      <c r="HK22">
        <v>0.49148860882480133</v>
      </c>
      <c r="HL22">
        <v>0.16979884248644025</v>
      </c>
      <c r="HM22">
        <v>5.0412128867363551E-4</v>
      </c>
      <c r="HN22">
        <v>0</v>
      </c>
      <c r="HP22" t="s">
        <v>357</v>
      </c>
      <c r="HQ22" t="s">
        <v>606</v>
      </c>
      <c r="HR22" t="s">
        <v>607</v>
      </c>
      <c r="HS22">
        <v>0.48184542132384317</v>
      </c>
    </row>
    <row r="23" spans="2:227" x14ac:dyDescent="0.45">
      <c r="B23" t="s">
        <v>358</v>
      </c>
      <c r="C23" t="s">
        <v>31</v>
      </c>
      <c r="D23">
        <v>0</v>
      </c>
      <c r="E23">
        <v>0.71570461814972908</v>
      </c>
      <c r="F23">
        <v>0.26588310712908214</v>
      </c>
      <c r="G23">
        <v>8.9172245917897991E-2</v>
      </c>
      <c r="H23">
        <v>5.6077531421249494E-2</v>
      </c>
      <c r="I23">
        <v>6.1610363708169413E-2</v>
      </c>
      <c r="J23">
        <v>9.2238106565575531E-2</v>
      </c>
      <c r="K23">
        <v>0.21194794954066756</v>
      </c>
      <c r="L23">
        <v>0.53195298372153321</v>
      </c>
      <c r="M23">
        <v>0</v>
      </c>
      <c r="N23">
        <v>0</v>
      </c>
      <c r="O23">
        <v>0</v>
      </c>
      <c r="P23">
        <v>0.4569753045023881</v>
      </c>
      <c r="Q23">
        <v>0.11999931276972502</v>
      </c>
      <c r="R23">
        <v>7.3393349646056164E-2</v>
      </c>
      <c r="S23">
        <v>8.6954631155326867E-2</v>
      </c>
      <c r="T23">
        <v>0.13372768114200409</v>
      </c>
      <c r="U23">
        <v>0.36488356324345955</v>
      </c>
      <c r="V23">
        <v>0.96195652173913038</v>
      </c>
      <c r="W23">
        <v>0</v>
      </c>
      <c r="X23">
        <v>0</v>
      </c>
      <c r="Y23">
        <v>0</v>
      </c>
      <c r="Z23">
        <v>0.54184704312082621</v>
      </c>
      <c r="AA23">
        <v>0.17744125382812717</v>
      </c>
      <c r="AB23">
        <v>0.11796090198263377</v>
      </c>
      <c r="AC23">
        <v>0.13364668809338465</v>
      </c>
      <c r="AD23">
        <v>0.1798673649873091</v>
      </c>
      <c r="AE23">
        <v>0.47533375876229689</v>
      </c>
      <c r="AF23">
        <v>0</v>
      </c>
      <c r="AG23">
        <v>0</v>
      </c>
      <c r="AH23">
        <v>0</v>
      </c>
      <c r="AI23">
        <v>0.7623093823907563</v>
      </c>
      <c r="AJ23">
        <v>0.25307030580737072</v>
      </c>
      <c r="AK23">
        <v>7.540575102929134E-2</v>
      </c>
      <c r="AL23">
        <v>4.2353148677762957E-2</v>
      </c>
      <c r="AM23">
        <v>5.0558015567777455E-2</v>
      </c>
      <c r="AN23">
        <v>8.6469664783835526E-2</v>
      </c>
      <c r="AO23">
        <v>0.29634993617751959</v>
      </c>
      <c r="AP23">
        <v>0.8726592376337633</v>
      </c>
      <c r="AQ23">
        <v>0</v>
      </c>
      <c r="AS23" t="s">
        <v>358</v>
      </c>
      <c r="AT23" t="s">
        <v>592</v>
      </c>
      <c r="AU23">
        <v>0</v>
      </c>
      <c r="AV23">
        <v>0.54125305526714818</v>
      </c>
      <c r="AW23">
        <v>0.14991040594962093</v>
      </c>
      <c r="AX23">
        <v>4.8422184697239724E-2</v>
      </c>
      <c r="AY23">
        <v>2.3920587734835651E-2</v>
      </c>
      <c r="AZ23">
        <v>2.4194964514045705E-2</v>
      </c>
      <c r="BA23">
        <v>2.5656505695846054E-2</v>
      </c>
      <c r="BB23">
        <v>6.8416398850962262E-2</v>
      </c>
      <c r="BC23">
        <v>0.31532826152007004</v>
      </c>
      <c r="BD23">
        <v>0</v>
      </c>
      <c r="BE23">
        <v>0</v>
      </c>
      <c r="BF23">
        <v>0</v>
      </c>
      <c r="BG23">
        <v>0.26587462332935752</v>
      </c>
      <c r="BH23">
        <v>7.083263449877171E-2</v>
      </c>
      <c r="BI23">
        <v>3.2927730100713606E-2</v>
      </c>
      <c r="BJ23">
        <v>3.7051408993710198E-2</v>
      </c>
      <c r="BK23">
        <v>2.5144007258575237E-2</v>
      </c>
      <c r="BL23">
        <v>8.0221705593600853E-2</v>
      </c>
      <c r="BM23">
        <v>0.384548851359796</v>
      </c>
      <c r="BN23">
        <v>0</v>
      </c>
      <c r="BO23">
        <v>0</v>
      </c>
      <c r="BP23">
        <v>0</v>
      </c>
      <c r="BQ23">
        <v>0.34080495844786007</v>
      </c>
      <c r="BR23">
        <v>0.10313976707226337</v>
      </c>
      <c r="BS23">
        <v>5.5586843414445378E-2</v>
      </c>
      <c r="BT23">
        <v>3.7998118349337147E-2</v>
      </c>
      <c r="BU23">
        <v>2.6064611488818456E-2</v>
      </c>
      <c r="BV23">
        <v>8.9446384867593584E-2</v>
      </c>
      <c r="BW23">
        <v>0</v>
      </c>
      <c r="BX23">
        <v>0</v>
      </c>
      <c r="BY23">
        <v>0</v>
      </c>
      <c r="BZ23">
        <v>0.6055504960360909</v>
      </c>
      <c r="CA23">
        <v>0.14963106153555897</v>
      </c>
      <c r="CB23">
        <v>4.2864613207497002E-2</v>
      </c>
      <c r="CC23">
        <v>1.9973318319640537E-2</v>
      </c>
      <c r="CD23">
        <v>2.2861503903027987E-2</v>
      </c>
      <c r="CE23">
        <v>2.6270829608923216E-2</v>
      </c>
      <c r="CF23">
        <v>0.14779178707884499</v>
      </c>
      <c r="CG23">
        <v>0.76717295616155001</v>
      </c>
      <c r="CH23">
        <v>0</v>
      </c>
      <c r="CJ23" t="s">
        <v>358</v>
      </c>
      <c r="CK23" t="s">
        <v>593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4.1396189354318703E-3</v>
      </c>
      <c r="CR23">
        <v>2.4631165794475912E-2</v>
      </c>
      <c r="CS23">
        <v>5.7756520215465477E-2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5.009089800218052E-3</v>
      </c>
      <c r="DB23">
        <v>5.0159010674562528E-2</v>
      </c>
      <c r="DC23">
        <v>0.14815640287011428</v>
      </c>
      <c r="DD23">
        <v>0.54081149835665021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2.6402357227202668E-2</v>
      </c>
      <c r="DL23">
        <v>7.7431868812313467E-2</v>
      </c>
      <c r="DM23">
        <v>0.21283289567545735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1.5185679529085014E-3</v>
      </c>
      <c r="DV23">
        <v>2.4534647455263032E-2</v>
      </c>
      <c r="DW23">
        <v>1.3695755662825434E-2</v>
      </c>
      <c r="DX23">
        <v>0</v>
      </c>
      <c r="DY23">
        <v>0</v>
      </c>
      <c r="EA23" t="s">
        <v>358</v>
      </c>
      <c r="EB23" t="s">
        <v>594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Z23" t="s">
        <v>358</v>
      </c>
      <c r="GA23">
        <v>0</v>
      </c>
      <c r="GB23">
        <v>2.9299724597847705E-3</v>
      </c>
      <c r="GC23">
        <v>0.17123012222567463</v>
      </c>
      <c r="GD23">
        <v>0.49896898749123009</v>
      </c>
      <c r="GE23">
        <v>0.66621843641487666</v>
      </c>
      <c r="GF23">
        <v>0.65707947250144472</v>
      </c>
      <c r="GG23">
        <v>0.49231421123221192</v>
      </c>
      <c r="GH23">
        <v>0.21269253677817035</v>
      </c>
      <c r="GI23">
        <v>6.7103931625173427E-3</v>
      </c>
      <c r="GJ23">
        <v>0</v>
      </c>
      <c r="GK23">
        <v>0</v>
      </c>
      <c r="GL23">
        <v>0</v>
      </c>
      <c r="GM23">
        <v>8.1463658866553074E-2</v>
      </c>
      <c r="GN23">
        <v>0.42232892016152312</v>
      </c>
      <c r="GO23">
        <v>0.6167907808253813</v>
      </c>
      <c r="GP23">
        <v>0.59195610968725909</v>
      </c>
      <c r="GQ23">
        <v>0.3964386813830959</v>
      </c>
      <c r="GR23">
        <v>0.10989755091250135</v>
      </c>
      <c r="GS23">
        <v>2.9364390643346235E-5</v>
      </c>
      <c r="GT23">
        <v>0</v>
      </c>
      <c r="GU23">
        <v>0</v>
      </c>
      <c r="GV23">
        <v>0</v>
      </c>
      <c r="GW23">
        <v>4.0833422088798914E-2</v>
      </c>
      <c r="GX23">
        <v>0.31609522631581782</v>
      </c>
      <c r="GY23">
        <v>0.51729011316306306</v>
      </c>
      <c r="GZ23">
        <v>0.50500536830412746</v>
      </c>
      <c r="HA23">
        <v>0.32314642869690391</v>
      </c>
      <c r="HB23">
        <v>6.5292937021104697E-2</v>
      </c>
      <c r="HC23">
        <v>0</v>
      </c>
      <c r="HD23">
        <v>0</v>
      </c>
      <c r="HE23">
        <v>0</v>
      </c>
      <c r="HF23">
        <v>2.2993938220946296E-3</v>
      </c>
      <c r="HG23">
        <v>0.19873881617496511</v>
      </c>
      <c r="HH23">
        <v>0.5538036292176054</v>
      </c>
      <c r="HI23">
        <v>0.72147843545474721</v>
      </c>
      <c r="HJ23">
        <v>0.69529141407958739</v>
      </c>
      <c r="HK23">
        <v>0.49806455995701704</v>
      </c>
      <c r="HL23">
        <v>0.15851125345937106</v>
      </c>
      <c r="HM23">
        <v>5.8927977700383883E-4</v>
      </c>
      <c r="HN23">
        <v>0</v>
      </c>
      <c r="HP23" t="s">
        <v>358</v>
      </c>
      <c r="HQ23" t="s">
        <v>606</v>
      </c>
      <c r="HR23" t="s">
        <v>607</v>
      </c>
      <c r="HS23">
        <v>0.55210114119898623</v>
      </c>
    </row>
    <row r="24" spans="2:227" x14ac:dyDescent="0.45">
      <c r="B24" t="s">
        <v>359</v>
      </c>
      <c r="C24" t="s">
        <v>31</v>
      </c>
      <c r="D24">
        <v>0</v>
      </c>
      <c r="E24">
        <v>0.7683427708313626</v>
      </c>
      <c r="F24">
        <v>0.30336168209412667</v>
      </c>
      <c r="G24">
        <v>9.0727304039977835E-2</v>
      </c>
      <c r="H24">
        <v>5.3244933276674247E-2</v>
      </c>
      <c r="I24">
        <v>5.9795291232046563E-2</v>
      </c>
      <c r="J24">
        <v>8.068244557567672E-2</v>
      </c>
      <c r="K24">
        <v>0.17899914301678557</v>
      </c>
      <c r="L24">
        <v>0.51076466811015364</v>
      </c>
      <c r="M24">
        <v>0</v>
      </c>
      <c r="N24">
        <v>0</v>
      </c>
      <c r="O24">
        <v>0</v>
      </c>
      <c r="P24">
        <v>0.49784223721493687</v>
      </c>
      <c r="Q24">
        <v>0.12512595274774957</v>
      </c>
      <c r="R24">
        <v>6.8985850331799575E-2</v>
      </c>
      <c r="S24">
        <v>8.5604684778572554E-2</v>
      </c>
      <c r="T24">
        <v>0.13349221079219997</v>
      </c>
      <c r="U24">
        <v>0.33260880150661565</v>
      </c>
      <c r="V24">
        <v>0.9148753421196234</v>
      </c>
      <c r="W24">
        <v>0</v>
      </c>
      <c r="X24">
        <v>0</v>
      </c>
      <c r="Y24">
        <v>0</v>
      </c>
      <c r="Z24">
        <v>0.55293985927959988</v>
      </c>
      <c r="AA24">
        <v>0.1822982839994329</v>
      </c>
      <c r="AB24">
        <v>0.10774164510733254</v>
      </c>
      <c r="AC24">
        <v>0.10929882058067654</v>
      </c>
      <c r="AD24">
        <v>0.15200550237529684</v>
      </c>
      <c r="AE24">
        <v>0.41815843382817863</v>
      </c>
      <c r="AF24">
        <v>0</v>
      </c>
      <c r="AG24">
        <v>0</v>
      </c>
      <c r="AH24">
        <v>0</v>
      </c>
      <c r="AI24">
        <v>0.81011751334076332</v>
      </c>
      <c r="AJ24">
        <v>0.29142038201650217</v>
      </c>
      <c r="AK24">
        <v>8.626988664431412E-2</v>
      </c>
      <c r="AL24">
        <v>4.7208129189149857E-2</v>
      </c>
      <c r="AM24">
        <v>4.7554785615515564E-2</v>
      </c>
      <c r="AN24">
        <v>7.9764013739088466E-2</v>
      </c>
      <c r="AO24">
        <v>0.25632061620246166</v>
      </c>
      <c r="AP24">
        <v>0.79875972325789246</v>
      </c>
      <c r="AQ24">
        <v>0</v>
      </c>
      <c r="AS24" t="s">
        <v>359</v>
      </c>
      <c r="AT24" t="s">
        <v>592</v>
      </c>
      <c r="AU24">
        <v>0</v>
      </c>
      <c r="AV24">
        <v>0.62132016452630412</v>
      </c>
      <c r="AW24">
        <v>0.16600680604803886</v>
      </c>
      <c r="AX24">
        <v>5.0655840353015923E-2</v>
      </c>
      <c r="AY24">
        <v>2.4988824939727594E-2</v>
      </c>
      <c r="AZ24">
        <v>2.3640135056079176E-2</v>
      </c>
      <c r="BA24">
        <v>2.4227963297188876E-2</v>
      </c>
      <c r="BB24">
        <v>5.5258640574335126E-2</v>
      </c>
      <c r="BC24">
        <v>0.29152370769904362</v>
      </c>
      <c r="BD24">
        <v>0</v>
      </c>
      <c r="BE24">
        <v>0</v>
      </c>
      <c r="BF24">
        <v>0</v>
      </c>
      <c r="BG24">
        <v>0.29026131633158953</v>
      </c>
      <c r="BH24">
        <v>7.2910620654260294E-2</v>
      </c>
      <c r="BI24">
        <v>3.1982358965086728E-2</v>
      </c>
      <c r="BJ24">
        <v>3.5002279126826234E-2</v>
      </c>
      <c r="BK24">
        <v>2.7933051112395545E-2</v>
      </c>
      <c r="BL24">
        <v>8.8472530668229549E-2</v>
      </c>
      <c r="BM24">
        <v>0.70834075460177537</v>
      </c>
      <c r="BN24">
        <v>0</v>
      </c>
      <c r="BO24">
        <v>0</v>
      </c>
      <c r="BP24">
        <v>0</v>
      </c>
      <c r="BQ24">
        <v>0.35046718105462071</v>
      </c>
      <c r="BR24">
        <v>0.10825420573904181</v>
      </c>
      <c r="BS24">
        <v>5.0432139135177759E-2</v>
      </c>
      <c r="BT24">
        <v>4.1117831803397349E-2</v>
      </c>
      <c r="BU24">
        <v>3.4965911693992081E-2</v>
      </c>
      <c r="BV24">
        <v>9.7933889721865813E-2</v>
      </c>
      <c r="BW24">
        <v>0</v>
      </c>
      <c r="BX24">
        <v>0</v>
      </c>
      <c r="BY24">
        <v>0</v>
      </c>
      <c r="BZ24">
        <v>0.67468027945572628</v>
      </c>
      <c r="CA24">
        <v>0.17365331061570755</v>
      </c>
      <c r="CB24">
        <v>4.9567514427898265E-2</v>
      </c>
      <c r="CC24">
        <v>2.0862423650269829E-2</v>
      </c>
      <c r="CD24">
        <v>1.9673713931853853E-2</v>
      </c>
      <c r="CE24">
        <v>2.6140731069183208E-2</v>
      </c>
      <c r="CF24">
        <v>0.13363627786425858</v>
      </c>
      <c r="CG24">
        <v>0.66264573519156078</v>
      </c>
      <c r="CH24">
        <v>0</v>
      </c>
      <c r="CJ24" t="s">
        <v>359</v>
      </c>
      <c r="CK24" t="s">
        <v>593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2.6817733705157181E-3</v>
      </c>
      <c r="CR24">
        <v>2.014011332767366E-2</v>
      </c>
      <c r="CS24">
        <v>4.8080534576715281E-2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4.1108494343756871E-3</v>
      </c>
      <c r="DB24">
        <v>4.4826491891085223E-2</v>
      </c>
      <c r="DC24">
        <v>0.11421681355057794</v>
      </c>
      <c r="DD24">
        <v>0.13238860682022169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1.3233018923087944E-2</v>
      </c>
      <c r="DL24">
        <v>5.2622144747894686E-2</v>
      </c>
      <c r="DM24">
        <v>0.16358407182721293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1.2802286781608914E-3</v>
      </c>
      <c r="DV24">
        <v>2.0096182543274825E-2</v>
      </c>
      <c r="DW24">
        <v>8.9767678451536555E-3</v>
      </c>
      <c r="DX24">
        <v>0</v>
      </c>
      <c r="DY24">
        <v>0</v>
      </c>
      <c r="EA24" t="s">
        <v>359</v>
      </c>
      <c r="EB24" t="s">
        <v>594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Z24" t="s">
        <v>359</v>
      </c>
      <c r="GA24">
        <v>0</v>
      </c>
      <c r="GB24">
        <v>1.441797681389525E-3</v>
      </c>
      <c r="GC24">
        <v>0.14616581178562921</v>
      </c>
      <c r="GD24">
        <v>0.48077690098079928</v>
      </c>
      <c r="GE24">
        <v>0.66427906749855925</v>
      </c>
      <c r="GF24">
        <v>0.67062679316016915</v>
      </c>
      <c r="GG24">
        <v>0.52765732409815025</v>
      </c>
      <c r="GH24">
        <v>0.24940260754846383</v>
      </c>
      <c r="GI24">
        <v>1.294175142420682E-2</v>
      </c>
      <c r="GJ24">
        <v>0</v>
      </c>
      <c r="GK24">
        <v>0</v>
      </c>
      <c r="GL24">
        <v>0</v>
      </c>
      <c r="GM24">
        <v>6.421124936531826E-2</v>
      </c>
      <c r="GN24">
        <v>0.39556222875909702</v>
      </c>
      <c r="GO24">
        <v>0.60604542049765442</v>
      </c>
      <c r="GP24">
        <v>0.6015794086001971</v>
      </c>
      <c r="GQ24">
        <v>0.42098776991003461</v>
      </c>
      <c r="GR24">
        <v>0.13738459660842256</v>
      </c>
      <c r="GS24">
        <v>3.4169089541548429E-4</v>
      </c>
      <c r="GT24">
        <v>0</v>
      </c>
      <c r="GU24">
        <v>0</v>
      </c>
      <c r="GV24">
        <v>0</v>
      </c>
      <c r="GW24">
        <v>2.9934623696642189E-2</v>
      </c>
      <c r="GX24">
        <v>0.29588673640378371</v>
      </c>
      <c r="GY24">
        <v>0.51622039619230575</v>
      </c>
      <c r="GZ24">
        <v>0.52585452305039937</v>
      </c>
      <c r="HA24">
        <v>0.35190996070758979</v>
      </c>
      <c r="HB24">
        <v>8.315308758040707E-2</v>
      </c>
      <c r="HC24">
        <v>0</v>
      </c>
      <c r="HD24">
        <v>0</v>
      </c>
      <c r="HE24">
        <v>0</v>
      </c>
      <c r="HF24">
        <v>1.0516036846574634E-3</v>
      </c>
      <c r="HG24">
        <v>0.16762170343683572</v>
      </c>
      <c r="HH24">
        <v>0.52490426300580073</v>
      </c>
      <c r="HI24">
        <v>0.70890842976551249</v>
      </c>
      <c r="HJ24">
        <v>0.70688065354902097</v>
      </c>
      <c r="HK24">
        <v>0.52518113107096465</v>
      </c>
      <c r="HL24">
        <v>0.18967141722146136</v>
      </c>
      <c r="HM24">
        <v>1.4856163636660601E-3</v>
      </c>
      <c r="HN24">
        <v>0</v>
      </c>
      <c r="HP24" t="s">
        <v>359</v>
      </c>
      <c r="HQ24" t="s">
        <v>606</v>
      </c>
      <c r="HR24" t="s">
        <v>607</v>
      </c>
      <c r="HS24">
        <v>0.58986831365442494</v>
      </c>
    </row>
    <row r="25" spans="2:227" x14ac:dyDescent="0.45">
      <c r="B25" t="s">
        <v>360</v>
      </c>
      <c r="C25" t="s">
        <v>31</v>
      </c>
      <c r="D25">
        <v>0</v>
      </c>
      <c r="E25">
        <v>0.75116626178232804</v>
      </c>
      <c r="F25">
        <v>0.30465362258743606</v>
      </c>
      <c r="G25">
        <v>9.311709490069825E-2</v>
      </c>
      <c r="H25">
        <v>5.8185877852783119E-2</v>
      </c>
      <c r="I25">
        <v>5.9449421766678438E-2</v>
      </c>
      <c r="J25">
        <v>7.8356893257574667E-2</v>
      </c>
      <c r="K25">
        <v>0.16941813706288986</v>
      </c>
      <c r="L25">
        <v>0.50726941442613283</v>
      </c>
      <c r="M25">
        <v>0</v>
      </c>
      <c r="N25">
        <v>0</v>
      </c>
      <c r="O25">
        <v>0</v>
      </c>
      <c r="P25">
        <v>0.50925566961090885</v>
      </c>
      <c r="Q25">
        <v>0.13746851588513023</v>
      </c>
      <c r="R25">
        <v>8.6741273649794087E-2</v>
      </c>
      <c r="S25">
        <v>9.5426334143684496E-2</v>
      </c>
      <c r="T25">
        <v>0.13842763825387347</v>
      </c>
      <c r="U25">
        <v>0.34255173788040327</v>
      </c>
      <c r="V25">
        <v>0.9130434782608694</v>
      </c>
      <c r="W25">
        <v>0</v>
      </c>
      <c r="X25">
        <v>0</v>
      </c>
      <c r="Y25">
        <v>0</v>
      </c>
      <c r="Z25">
        <v>0.69719293427401297</v>
      </c>
      <c r="AA25">
        <v>0.19882721751483826</v>
      </c>
      <c r="AB25">
        <v>0.11423007753679386</v>
      </c>
      <c r="AC25">
        <v>0.13035533771078214</v>
      </c>
      <c r="AD25">
        <v>0.17609501477937817</v>
      </c>
      <c r="AE25">
        <v>0.43731203201812696</v>
      </c>
      <c r="AF25">
        <v>0</v>
      </c>
      <c r="AG25">
        <v>0</v>
      </c>
      <c r="AH25">
        <v>0</v>
      </c>
      <c r="AI25">
        <v>0.81036115481861637</v>
      </c>
      <c r="AJ25">
        <v>0.30616643734551119</v>
      </c>
      <c r="AK25">
        <v>9.9385755622899738E-2</v>
      </c>
      <c r="AL25">
        <v>7.3549497189284385E-2</v>
      </c>
      <c r="AM25">
        <v>8.1188280743999017E-2</v>
      </c>
      <c r="AN25">
        <v>0.10326409536816104</v>
      </c>
      <c r="AO25">
        <v>0.24915724692471872</v>
      </c>
      <c r="AP25">
        <v>0.78361363480896229</v>
      </c>
      <c r="AQ25">
        <v>0</v>
      </c>
      <c r="AS25" t="s">
        <v>360</v>
      </c>
      <c r="AT25" t="s">
        <v>592</v>
      </c>
      <c r="AU25">
        <v>0</v>
      </c>
      <c r="AV25">
        <v>0.59034604604677321</v>
      </c>
      <c r="AW25">
        <v>0.17027347427322259</v>
      </c>
      <c r="AX25">
        <v>5.2148688679876785E-2</v>
      </c>
      <c r="AY25">
        <v>2.6024066303782154E-2</v>
      </c>
      <c r="AZ25">
        <v>2.2840119352008498E-2</v>
      </c>
      <c r="BA25">
        <v>2.4604733983757499E-2</v>
      </c>
      <c r="BB25">
        <v>4.0546923940335197E-2</v>
      </c>
      <c r="BC25">
        <v>0.29287140614237078</v>
      </c>
      <c r="BD25">
        <v>0</v>
      </c>
      <c r="BE25">
        <v>0</v>
      </c>
      <c r="BF25">
        <v>0</v>
      </c>
      <c r="BG25">
        <v>0.3103732219532972</v>
      </c>
      <c r="BH25">
        <v>8.3334820565878043E-2</v>
      </c>
      <c r="BI25">
        <v>4.2103950231113484E-2</v>
      </c>
      <c r="BJ25">
        <v>3.6577767255093964E-2</v>
      </c>
      <c r="BK25">
        <v>2.4970301824977399E-2</v>
      </c>
      <c r="BL25">
        <v>6.2506627841214385E-2</v>
      </c>
      <c r="BM25">
        <v>0.37439895979091053</v>
      </c>
      <c r="BN25">
        <v>0</v>
      </c>
      <c r="BO25">
        <v>0</v>
      </c>
      <c r="BP25">
        <v>0</v>
      </c>
      <c r="BQ25">
        <v>0.52902116024278845</v>
      </c>
      <c r="BR25">
        <v>0.11865434060261207</v>
      </c>
      <c r="BS25">
        <v>5.4779577990864491E-2</v>
      </c>
      <c r="BT25">
        <v>5.4214755447495148E-2</v>
      </c>
      <c r="BU25">
        <v>3.8996996310443656E-2</v>
      </c>
      <c r="BV25">
        <v>8.6129797614694595E-2</v>
      </c>
      <c r="BW25">
        <v>0</v>
      </c>
      <c r="BX25">
        <v>0</v>
      </c>
      <c r="BY25">
        <v>0</v>
      </c>
      <c r="BZ25">
        <v>0.67167409140742562</v>
      </c>
      <c r="CA25">
        <v>0.18831299080174974</v>
      </c>
      <c r="CB25">
        <v>5.5662588319385108E-2</v>
      </c>
      <c r="CC25">
        <v>3.1765657277420555E-2</v>
      </c>
      <c r="CD25">
        <v>2.9542677548247569E-2</v>
      </c>
      <c r="CE25">
        <v>2.0491898375316092E-2</v>
      </c>
      <c r="CF25">
        <v>6.233668398563539E-2</v>
      </c>
      <c r="CG25">
        <v>0.62996476241391075</v>
      </c>
      <c r="CH25">
        <v>0</v>
      </c>
      <c r="CJ25" t="s">
        <v>360</v>
      </c>
      <c r="CK25" t="s">
        <v>593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2.8943140450343194E-3</v>
      </c>
      <c r="CR25">
        <v>1.7428555276401421E-2</v>
      </c>
      <c r="CS25">
        <v>5.6935281168417978E-2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1.0953103206962616E-2</v>
      </c>
      <c r="DB25">
        <v>5.1448486516189697E-2</v>
      </c>
      <c r="DC25">
        <v>0.14910916402391422</v>
      </c>
      <c r="DD25">
        <v>0.35038317220078413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1.1451939864993859E-2</v>
      </c>
      <c r="DL25">
        <v>6.3857255519751369E-2</v>
      </c>
      <c r="DM25">
        <v>0.19840686318259743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6.2523337888566047E-3</v>
      </c>
      <c r="DV25">
        <v>3.7405653072481414E-2</v>
      </c>
      <c r="DW25">
        <v>8.6069534106648707E-2</v>
      </c>
      <c r="DX25">
        <v>0</v>
      </c>
      <c r="DY25">
        <v>0</v>
      </c>
      <c r="EA25" t="s">
        <v>360</v>
      </c>
      <c r="EB25" t="s">
        <v>594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0.11297152301066712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Z25" t="s">
        <v>360</v>
      </c>
      <c r="GA25">
        <v>0</v>
      </c>
      <c r="GB25">
        <v>1.8275288529008963E-3</v>
      </c>
      <c r="GC25">
        <v>0.14451866997521945</v>
      </c>
      <c r="GD25">
        <v>0.48180800763184634</v>
      </c>
      <c r="GE25">
        <v>0.67130184062183895</v>
      </c>
      <c r="GF25">
        <v>0.68916916032116604</v>
      </c>
      <c r="GG25">
        <v>0.55095093799257167</v>
      </c>
      <c r="GH25">
        <v>0.27034502259544152</v>
      </c>
      <c r="GI25">
        <v>1.6739542353841712E-2</v>
      </c>
      <c r="GJ25">
        <v>0</v>
      </c>
      <c r="GK25">
        <v>0</v>
      </c>
      <c r="GL25">
        <v>0</v>
      </c>
      <c r="GM25">
        <v>5.7565553641835479E-2</v>
      </c>
      <c r="GN25">
        <v>0.37532244542642873</v>
      </c>
      <c r="GO25">
        <v>0.58752038810731244</v>
      </c>
      <c r="GP25">
        <v>0.59461345427841772</v>
      </c>
      <c r="GQ25">
        <v>0.42340810211394025</v>
      </c>
      <c r="GR25">
        <v>0.13986302466839109</v>
      </c>
      <c r="GS25">
        <v>6.1327876417952552E-4</v>
      </c>
      <c r="GT25">
        <v>0</v>
      </c>
      <c r="GU25">
        <v>0</v>
      </c>
      <c r="GV25">
        <v>0</v>
      </c>
      <c r="GW25">
        <v>1.6487900704773847E-2</v>
      </c>
      <c r="GX25">
        <v>0.26731361204547532</v>
      </c>
      <c r="GY25">
        <v>0.48584756450283412</v>
      </c>
      <c r="GZ25">
        <v>0.48783014823419057</v>
      </c>
      <c r="HA25">
        <v>0.31501237148961148</v>
      </c>
      <c r="HB25">
        <v>6.8662670595884018E-2</v>
      </c>
      <c r="HC25">
        <v>0</v>
      </c>
      <c r="HD25">
        <v>0</v>
      </c>
      <c r="HE25">
        <v>0</v>
      </c>
      <c r="HF25">
        <v>1.1617834087522371E-3</v>
      </c>
      <c r="HG25">
        <v>0.15602028606800769</v>
      </c>
      <c r="HH25">
        <v>0.50070065201141911</v>
      </c>
      <c r="HI25">
        <v>0.67244251856261106</v>
      </c>
      <c r="HJ25">
        <v>0.66308324444603595</v>
      </c>
      <c r="HK25">
        <v>0.49344543816878905</v>
      </c>
      <c r="HL25">
        <v>0.18547502550755887</v>
      </c>
      <c r="HM25">
        <v>2.0724320855683904E-3</v>
      </c>
      <c r="HN25">
        <v>0</v>
      </c>
      <c r="HP25" t="s">
        <v>360</v>
      </c>
      <c r="HQ25" t="s">
        <v>606</v>
      </c>
      <c r="HR25" t="s">
        <v>607</v>
      </c>
      <c r="HS25">
        <v>0.54918830874288682</v>
      </c>
    </row>
    <row r="26" spans="2:227" x14ac:dyDescent="0.45">
      <c r="B26" t="s">
        <v>361</v>
      </c>
      <c r="C26" t="s">
        <v>31</v>
      </c>
      <c r="D26">
        <v>0</v>
      </c>
      <c r="E26">
        <v>0.79583944944135099</v>
      </c>
      <c r="F26">
        <v>0.33278494629239258</v>
      </c>
      <c r="G26">
        <v>9.6605256453089094E-2</v>
      </c>
      <c r="H26">
        <v>5.4079809534552992E-2</v>
      </c>
      <c r="I26">
        <v>5.0869261961355439E-2</v>
      </c>
      <c r="J26">
        <v>7.4331323949529182E-2</v>
      </c>
      <c r="K26">
        <v>0.16166165480219688</v>
      </c>
      <c r="L26">
        <v>0.49663653441673722</v>
      </c>
      <c r="M26">
        <v>0</v>
      </c>
      <c r="N26">
        <v>0</v>
      </c>
      <c r="O26">
        <v>0</v>
      </c>
      <c r="P26">
        <v>0.52421802528209682</v>
      </c>
      <c r="Q26">
        <v>0.13986331485503209</v>
      </c>
      <c r="R26">
        <v>8.3420446713374549E-2</v>
      </c>
      <c r="S26">
        <v>8.8125734015767995E-2</v>
      </c>
      <c r="T26">
        <v>0.13437888445939786</v>
      </c>
      <c r="U26">
        <v>0.31523895017362846</v>
      </c>
      <c r="V26">
        <v>0.87318997856142766</v>
      </c>
      <c r="W26">
        <v>0</v>
      </c>
      <c r="X26">
        <v>0</v>
      </c>
      <c r="Y26">
        <v>0</v>
      </c>
      <c r="Z26">
        <v>0.76914973777483031</v>
      </c>
      <c r="AA26">
        <v>0.20523426085123905</v>
      </c>
      <c r="AB26">
        <v>0.10949849954835</v>
      </c>
      <c r="AC26">
        <v>0.12114786729123465</v>
      </c>
      <c r="AD26">
        <v>0.16474033947778097</v>
      </c>
      <c r="AE26">
        <v>0.41381983630957803</v>
      </c>
      <c r="AF26">
        <v>0</v>
      </c>
      <c r="AG26">
        <v>0</v>
      </c>
      <c r="AH26">
        <v>0</v>
      </c>
      <c r="AI26">
        <v>0.8432182473901777</v>
      </c>
      <c r="AJ26">
        <v>0.33262826588683925</v>
      </c>
      <c r="AK26">
        <v>0.10279216893597279</v>
      </c>
      <c r="AL26">
        <v>6.8567515934488663E-2</v>
      </c>
      <c r="AM26">
        <v>6.7771308204219768E-2</v>
      </c>
      <c r="AN26">
        <v>8.6654793664330293E-2</v>
      </c>
      <c r="AO26">
        <v>0.23193389485039081</v>
      </c>
      <c r="AP26">
        <v>0.74345476109438502</v>
      </c>
      <c r="AQ26">
        <v>0</v>
      </c>
      <c r="AS26" t="s">
        <v>361</v>
      </c>
      <c r="AT26" t="s">
        <v>592</v>
      </c>
      <c r="AU26">
        <v>0</v>
      </c>
      <c r="AV26">
        <v>0.65106652979989355</v>
      </c>
      <c r="AW26">
        <v>0.1837505683851669</v>
      </c>
      <c r="AX26">
        <v>5.5561108661255236E-2</v>
      </c>
      <c r="AY26">
        <v>2.5418859755800303E-2</v>
      </c>
      <c r="AZ26">
        <v>2.0854058980338496E-2</v>
      </c>
      <c r="BA26">
        <v>2.4009820478823812E-2</v>
      </c>
      <c r="BB26">
        <v>4.4954509694021226E-2</v>
      </c>
      <c r="BC26">
        <v>0.28783215872142454</v>
      </c>
      <c r="BD26">
        <v>0</v>
      </c>
      <c r="BE26">
        <v>0</v>
      </c>
      <c r="BF26">
        <v>0</v>
      </c>
      <c r="BG26">
        <v>0.31509959315748259</v>
      </c>
      <c r="BH26">
        <v>8.4078515208506982E-2</v>
      </c>
      <c r="BI26">
        <v>3.9680384492265006E-2</v>
      </c>
      <c r="BJ26">
        <v>3.2450402838902541E-2</v>
      </c>
      <c r="BK26">
        <v>2.6344899410089322E-2</v>
      </c>
      <c r="BL26">
        <v>7.4087631796951062E-2</v>
      </c>
      <c r="BM26">
        <v>0.31850831514583045</v>
      </c>
      <c r="BN26">
        <v>0</v>
      </c>
      <c r="BO26">
        <v>0</v>
      </c>
      <c r="BP26">
        <v>0</v>
      </c>
      <c r="BQ26">
        <v>0.61951758818373792</v>
      </c>
      <c r="BR26">
        <v>0.1203484543128257</v>
      </c>
      <c r="BS26">
        <v>5.3071648624070808E-2</v>
      </c>
      <c r="BT26">
        <v>4.6978280071863061E-2</v>
      </c>
      <c r="BU26">
        <v>4.1156299470555387E-2</v>
      </c>
      <c r="BV26">
        <v>6.0144578865666959E-2</v>
      </c>
      <c r="BW26">
        <v>0</v>
      </c>
      <c r="BX26">
        <v>0</v>
      </c>
      <c r="BY26">
        <v>0</v>
      </c>
      <c r="BZ26">
        <v>0.72441558307776077</v>
      </c>
      <c r="CA26">
        <v>0.20484788614421737</v>
      </c>
      <c r="CB26">
        <v>5.6931421831206169E-2</v>
      </c>
      <c r="CC26">
        <v>3.1031216826630188E-2</v>
      </c>
      <c r="CD26">
        <v>2.5404268517754312E-2</v>
      </c>
      <c r="CE26">
        <v>1.7230421476588667E-2</v>
      </c>
      <c r="CF26">
        <v>5.8849976138318424E-2</v>
      </c>
      <c r="CG26">
        <v>0.58632423770996489</v>
      </c>
      <c r="CH26">
        <v>0</v>
      </c>
      <c r="CJ26" t="s">
        <v>361</v>
      </c>
      <c r="CK26" t="s">
        <v>593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1.2133467610740216E-3</v>
      </c>
      <c r="CR26">
        <v>1.5551563929013102E-2</v>
      </c>
      <c r="CS26">
        <v>5.1137354040978071E-2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1.0324079972419692E-2</v>
      </c>
      <c r="DB26">
        <v>4.651442378706365E-2</v>
      </c>
      <c r="DC26">
        <v>0.12115460888640238</v>
      </c>
      <c r="DD26">
        <v>0.37009585861834449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1.0707060628876539E-2</v>
      </c>
      <c r="DL26">
        <v>5.5845017585041873E-2</v>
      </c>
      <c r="DM26">
        <v>0.19940189872570968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5.1191793061394373E-3</v>
      </c>
      <c r="DV26">
        <v>3.4023103808948303E-2</v>
      </c>
      <c r="DW26">
        <v>7.6891300054591299E-2</v>
      </c>
      <c r="DX26">
        <v>0</v>
      </c>
      <c r="DY26">
        <v>0</v>
      </c>
      <c r="EA26" t="s">
        <v>361</v>
      </c>
      <c r="EB26" t="s">
        <v>594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9.0275598051024197E-2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Z26" t="s">
        <v>361</v>
      </c>
      <c r="GA26">
        <v>0</v>
      </c>
      <c r="GB26">
        <v>1.0120225113530038E-3</v>
      </c>
      <c r="GC26">
        <v>0.12742383982889346</v>
      </c>
      <c r="GD26">
        <v>0.46604969400735285</v>
      </c>
      <c r="GE26">
        <v>0.66710633692018362</v>
      </c>
      <c r="GF26">
        <v>0.69979981862697194</v>
      </c>
      <c r="GG26">
        <v>0.5642932971257556</v>
      </c>
      <c r="GH26">
        <v>0.28390381817617077</v>
      </c>
      <c r="GI26">
        <v>2.288471099824247E-2</v>
      </c>
      <c r="GJ26">
        <v>0</v>
      </c>
      <c r="GK26">
        <v>0</v>
      </c>
      <c r="GL26">
        <v>0</v>
      </c>
      <c r="GM26">
        <v>4.8870589160451262E-2</v>
      </c>
      <c r="GN26">
        <v>0.35926209488137273</v>
      </c>
      <c r="GO26">
        <v>0.57898721660874464</v>
      </c>
      <c r="GP26">
        <v>0.59934605898284732</v>
      </c>
      <c r="GQ26">
        <v>0.44014546872698646</v>
      </c>
      <c r="GR26">
        <v>0.15347387764184167</v>
      </c>
      <c r="GS26">
        <v>1.4610391457314036E-3</v>
      </c>
      <c r="GT26">
        <v>0</v>
      </c>
      <c r="GU26">
        <v>0</v>
      </c>
      <c r="GV26">
        <v>0</v>
      </c>
      <c r="GW26">
        <v>1.0987211858494161E-2</v>
      </c>
      <c r="GX26">
        <v>0.25244857839979817</v>
      </c>
      <c r="GY26">
        <v>0.4822485175504112</v>
      </c>
      <c r="GZ26">
        <v>0.50007952757269025</v>
      </c>
      <c r="HA26">
        <v>0.33596103635649127</v>
      </c>
      <c r="HB26">
        <v>8.0804520354960815E-2</v>
      </c>
      <c r="HC26">
        <v>0</v>
      </c>
      <c r="HD26">
        <v>0</v>
      </c>
      <c r="HE26">
        <v>0</v>
      </c>
      <c r="HF26">
        <v>6.4037929306892216E-4</v>
      </c>
      <c r="HG26">
        <v>0.13921170716234293</v>
      </c>
      <c r="HH26">
        <v>0.48440620307873278</v>
      </c>
      <c r="HI26">
        <v>0.67173664807984101</v>
      </c>
      <c r="HJ26">
        <v>0.68352742739935679</v>
      </c>
      <c r="HK26">
        <v>0.52153730469098325</v>
      </c>
      <c r="HL26">
        <v>0.20633945163383022</v>
      </c>
      <c r="HM26">
        <v>2.8510219398846116E-3</v>
      </c>
      <c r="HN26">
        <v>0</v>
      </c>
      <c r="HP26" t="s">
        <v>361</v>
      </c>
      <c r="HQ26" t="s">
        <v>606</v>
      </c>
      <c r="HR26" t="s">
        <v>607</v>
      </c>
      <c r="HS26">
        <v>0.54356086753103328</v>
      </c>
    </row>
    <row r="27" spans="2:227" x14ac:dyDescent="0.45">
      <c r="B27" t="s">
        <v>362</v>
      </c>
      <c r="C27" t="s">
        <v>31</v>
      </c>
      <c r="D27">
        <v>0</v>
      </c>
      <c r="E27">
        <v>0.70894889322609589</v>
      </c>
      <c r="F27">
        <v>0.26255110198408205</v>
      </c>
      <c r="G27">
        <v>0.13532564004014946</v>
      </c>
      <c r="H27">
        <v>0.11660447104209967</v>
      </c>
      <c r="I27">
        <v>0.11412876733291474</v>
      </c>
      <c r="J27">
        <v>0.14127079249666763</v>
      </c>
      <c r="K27">
        <v>0.27548821222842312</v>
      </c>
      <c r="L27">
        <v>0.64561249935593401</v>
      </c>
      <c r="M27">
        <v>0</v>
      </c>
      <c r="N27">
        <v>0</v>
      </c>
      <c r="O27">
        <v>0</v>
      </c>
      <c r="P27">
        <v>0.37524039968486661</v>
      </c>
      <c r="Q27">
        <v>0.12169856045974882</v>
      </c>
      <c r="R27">
        <v>0.11119248310975742</v>
      </c>
      <c r="S27">
        <v>0.11892368008588478</v>
      </c>
      <c r="T27">
        <v>0.15238195719137629</v>
      </c>
      <c r="U27">
        <v>0.41404771227929626</v>
      </c>
      <c r="V27">
        <v>0</v>
      </c>
      <c r="W27">
        <v>0</v>
      </c>
      <c r="X27">
        <v>0</v>
      </c>
      <c r="Y27">
        <v>0</v>
      </c>
      <c r="Z27">
        <v>0.47783408246223091</v>
      </c>
      <c r="AA27">
        <v>0.14174269152434082</v>
      </c>
      <c r="AB27">
        <v>0.10827163563158435</v>
      </c>
      <c r="AC27">
        <v>0.14459665039749492</v>
      </c>
      <c r="AD27">
        <v>0.19361461255844853</v>
      </c>
      <c r="AE27">
        <v>0.52678228763875912</v>
      </c>
      <c r="AF27">
        <v>0</v>
      </c>
      <c r="AG27">
        <v>0</v>
      </c>
      <c r="AH27">
        <v>0</v>
      </c>
      <c r="AI27">
        <v>0.72665661102534806</v>
      </c>
      <c r="AJ27">
        <v>0.2254899150307384</v>
      </c>
      <c r="AK27">
        <v>8.3766700708628447E-2</v>
      </c>
      <c r="AL27">
        <v>5.9865865515151814E-2</v>
      </c>
      <c r="AM27">
        <v>6.0934183792662341E-2</v>
      </c>
      <c r="AN27">
        <v>9.920282641104243E-2</v>
      </c>
      <c r="AO27">
        <v>0.36437687180142081</v>
      </c>
      <c r="AP27">
        <v>0</v>
      </c>
      <c r="AQ27">
        <v>0</v>
      </c>
      <c r="AS27" t="s">
        <v>362</v>
      </c>
      <c r="AT27" t="s">
        <v>592</v>
      </c>
      <c r="AU27">
        <v>0</v>
      </c>
      <c r="AV27">
        <v>0.52993332889796796</v>
      </c>
      <c r="AW27">
        <v>0.15693493188807031</v>
      </c>
      <c r="AX27">
        <v>7.0461604413517884E-2</v>
      </c>
      <c r="AY27">
        <v>4.3876737078465962E-2</v>
      </c>
      <c r="AZ27">
        <v>2.5621007714860995E-2</v>
      </c>
      <c r="BA27">
        <v>1.6912822426139274E-2</v>
      </c>
      <c r="BB27">
        <v>5.6333170115766995E-2</v>
      </c>
      <c r="BC27">
        <v>0.45270461220741048</v>
      </c>
      <c r="BD27">
        <v>0</v>
      </c>
      <c r="BE27">
        <v>0</v>
      </c>
      <c r="BF27">
        <v>0</v>
      </c>
      <c r="BG27">
        <v>0.21846259911800389</v>
      </c>
      <c r="BH27">
        <v>7.0631449062931534E-2</v>
      </c>
      <c r="BI27">
        <v>6.0955713169898174E-2</v>
      </c>
      <c r="BJ27">
        <v>3.5806043683108635E-2</v>
      </c>
      <c r="BK27">
        <v>1.8795367858185974E-2</v>
      </c>
      <c r="BL27">
        <v>0.12633735959191819</v>
      </c>
      <c r="BM27">
        <v>0</v>
      </c>
      <c r="BN27">
        <v>0</v>
      </c>
      <c r="BO27">
        <v>0</v>
      </c>
      <c r="BP27">
        <v>0</v>
      </c>
      <c r="BQ27">
        <v>0.29907641787712202</v>
      </c>
      <c r="BR27">
        <v>7.8842419385134144E-2</v>
      </c>
      <c r="BS27">
        <v>5.2721940079522994E-2</v>
      </c>
      <c r="BT27">
        <v>4.3185707556400527E-2</v>
      </c>
      <c r="BU27">
        <v>1.8382795917925358E-2</v>
      </c>
      <c r="BV27">
        <v>5.7384636255788615E-2</v>
      </c>
      <c r="BW27">
        <v>0</v>
      </c>
      <c r="BX27">
        <v>0</v>
      </c>
      <c r="BY27">
        <v>0</v>
      </c>
      <c r="BZ27">
        <v>0.55198469180881504</v>
      </c>
      <c r="CA27">
        <v>0.13073844077643346</v>
      </c>
      <c r="CB27">
        <v>4.8347243024468314E-2</v>
      </c>
      <c r="CC27">
        <v>2.518372091170477E-2</v>
      </c>
      <c r="CD27">
        <v>2.812377362459139E-2</v>
      </c>
      <c r="CE27">
        <v>2.6918008613095686E-2</v>
      </c>
      <c r="CF27">
        <v>0.18952219748905871</v>
      </c>
      <c r="CG27">
        <v>0</v>
      </c>
      <c r="CH27">
        <v>0</v>
      </c>
      <c r="CJ27" t="s">
        <v>362</v>
      </c>
      <c r="CK27" t="s">
        <v>593</v>
      </c>
      <c r="CL27">
        <v>0</v>
      </c>
      <c r="CM27">
        <v>0</v>
      </c>
      <c r="CN27">
        <v>0</v>
      </c>
      <c r="CO27">
        <v>0</v>
      </c>
      <c r="CP27">
        <v>7.2251815788765715E-3</v>
      </c>
      <c r="CQ27">
        <v>2.8521731917599189E-2</v>
      </c>
      <c r="CR27">
        <v>5.6417247272503725E-2</v>
      </c>
      <c r="CS27">
        <v>0.11098422414190795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3.1025560903299863E-2</v>
      </c>
      <c r="DB27">
        <v>7.1218775563107559E-2</v>
      </c>
      <c r="DC27">
        <v>0.13959395520251144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2.6402680385760935E-2</v>
      </c>
      <c r="DL27">
        <v>9.1686001899040484E-2</v>
      </c>
      <c r="DM27">
        <v>0.28316843547801934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1.8727151040023955E-3</v>
      </c>
      <c r="DV27">
        <v>3.3326925315924932E-2</v>
      </c>
      <c r="DW27">
        <v>8.0566524444304326E-3</v>
      </c>
      <c r="DX27">
        <v>0</v>
      </c>
      <c r="DY27">
        <v>0</v>
      </c>
      <c r="EA27" t="s">
        <v>362</v>
      </c>
      <c r="EB27" t="s">
        <v>594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Z27" t="s">
        <v>362</v>
      </c>
      <c r="GA27">
        <v>0</v>
      </c>
      <c r="GB27">
        <v>3.0297920623527713E-3</v>
      </c>
      <c r="GC27">
        <v>0.17663613613842744</v>
      </c>
      <c r="GD27">
        <v>0.45770775788785567</v>
      </c>
      <c r="GE27">
        <v>0.58877199853495354</v>
      </c>
      <c r="GF27">
        <v>0.56843644530858251</v>
      </c>
      <c r="GG27">
        <v>0.40589012749365333</v>
      </c>
      <c r="GH27">
        <v>0.14668787526771393</v>
      </c>
      <c r="GI27">
        <v>1.3157339346894397E-3</v>
      </c>
      <c r="GJ27">
        <v>0</v>
      </c>
      <c r="GK27">
        <v>0</v>
      </c>
      <c r="GL27">
        <v>0</v>
      </c>
      <c r="GM27">
        <v>0.10712095429349518</v>
      </c>
      <c r="GN27">
        <v>0.41027155351579514</v>
      </c>
      <c r="GO27">
        <v>0.5364980928653863</v>
      </c>
      <c r="GP27">
        <v>0.49142142739887107</v>
      </c>
      <c r="GQ27">
        <v>0.3163490377579985</v>
      </c>
      <c r="GR27">
        <v>7.1279145655286855E-2</v>
      </c>
      <c r="GS27">
        <v>0</v>
      </c>
      <c r="GT27">
        <v>0</v>
      </c>
      <c r="GU27">
        <v>0</v>
      </c>
      <c r="GV27">
        <v>0</v>
      </c>
      <c r="GW27">
        <v>7.3365881120999371E-2</v>
      </c>
      <c r="GX27">
        <v>0.38797743116350286</v>
      </c>
      <c r="GY27">
        <v>0.55515972578201123</v>
      </c>
      <c r="GZ27">
        <v>0.50988930534811594</v>
      </c>
      <c r="HA27">
        <v>0.31791534009758632</v>
      </c>
      <c r="HB27">
        <v>5.4446708189049835E-2</v>
      </c>
      <c r="HC27">
        <v>0</v>
      </c>
      <c r="HD27">
        <v>0</v>
      </c>
      <c r="HE27">
        <v>0</v>
      </c>
      <c r="HF27">
        <v>3.1249031771004351E-3</v>
      </c>
      <c r="HG27">
        <v>0.21352604256024457</v>
      </c>
      <c r="HH27">
        <v>0.53560339970218462</v>
      </c>
      <c r="HI27">
        <v>0.68127907457354331</v>
      </c>
      <c r="HJ27">
        <v>0.64635726436895935</v>
      </c>
      <c r="HK27">
        <v>0.43707581842578702</v>
      </c>
      <c r="HL27">
        <v>0.11126405952393188</v>
      </c>
      <c r="HM27">
        <v>0</v>
      </c>
      <c r="HN27">
        <v>0</v>
      </c>
      <c r="HP27" t="s">
        <v>362</v>
      </c>
      <c r="HQ27" t="s">
        <v>606</v>
      </c>
      <c r="HR27" t="s">
        <v>607</v>
      </c>
      <c r="HS27">
        <v>0.51478989141194553</v>
      </c>
    </row>
    <row r="28" spans="2:227" x14ac:dyDescent="0.45">
      <c r="B28" t="s">
        <v>363</v>
      </c>
      <c r="C28" t="s">
        <v>31</v>
      </c>
      <c r="D28">
        <v>0</v>
      </c>
      <c r="E28">
        <v>0.77058190509848845</v>
      </c>
      <c r="F28">
        <v>0.29146440003735069</v>
      </c>
      <c r="G28">
        <v>0.12067552747739002</v>
      </c>
      <c r="H28">
        <v>0.10689026220980151</v>
      </c>
      <c r="I28">
        <v>0.10305206550463983</v>
      </c>
      <c r="J28">
        <v>0.11765559424217877</v>
      </c>
      <c r="K28">
        <v>0.25870768904706576</v>
      </c>
      <c r="L28">
        <v>0.62548814652196183</v>
      </c>
      <c r="M28">
        <v>0</v>
      </c>
      <c r="N28">
        <v>0</v>
      </c>
      <c r="O28">
        <v>0</v>
      </c>
      <c r="P28">
        <v>0.4066931411556714</v>
      </c>
      <c r="Q28">
        <v>0.13825242404894922</v>
      </c>
      <c r="R28">
        <v>0.1129955883688385</v>
      </c>
      <c r="S28">
        <v>0.13400508743793452</v>
      </c>
      <c r="T28">
        <v>0.15701103188434196</v>
      </c>
      <c r="U28">
        <v>0.39523126699032063</v>
      </c>
      <c r="V28">
        <v>0</v>
      </c>
      <c r="W28">
        <v>0</v>
      </c>
      <c r="X28">
        <v>0</v>
      </c>
      <c r="Y28">
        <v>0</v>
      </c>
      <c r="Z28">
        <v>0.4891107168442696</v>
      </c>
      <c r="AA28">
        <v>0.12597205851016921</v>
      </c>
      <c r="AB28">
        <v>7.9038778034841148E-2</v>
      </c>
      <c r="AC28">
        <v>0.11300787861187542</v>
      </c>
      <c r="AD28">
        <v>0.15724078526589463</v>
      </c>
      <c r="AE28">
        <v>0.44028948258482065</v>
      </c>
      <c r="AF28">
        <v>0</v>
      </c>
      <c r="AG28">
        <v>0</v>
      </c>
      <c r="AH28">
        <v>0</v>
      </c>
      <c r="AI28">
        <v>0.76693486449532222</v>
      </c>
      <c r="AJ28">
        <v>0.23864999218300809</v>
      </c>
      <c r="AK28">
        <v>8.3025543170453076E-2</v>
      </c>
      <c r="AL28">
        <v>5.8724377303966235E-2</v>
      </c>
      <c r="AM28">
        <v>5.7699075257531256E-2</v>
      </c>
      <c r="AN28">
        <v>9.380363342679833E-2</v>
      </c>
      <c r="AO28">
        <v>0.34415289324359161</v>
      </c>
      <c r="AP28">
        <v>0</v>
      </c>
      <c r="AQ28">
        <v>0</v>
      </c>
      <c r="AS28" t="s">
        <v>363</v>
      </c>
      <c r="AT28" t="s">
        <v>592</v>
      </c>
      <c r="AU28">
        <v>0</v>
      </c>
      <c r="AV28">
        <v>0.60849837597004275</v>
      </c>
      <c r="AW28">
        <v>0.17083229705472944</v>
      </c>
      <c r="AX28">
        <v>6.6990295409138784E-2</v>
      </c>
      <c r="AY28">
        <v>4.3673234447736631E-2</v>
      </c>
      <c r="AZ28">
        <v>3.0225285417663859E-2</v>
      </c>
      <c r="BA28">
        <v>1.5308665559753295E-2</v>
      </c>
      <c r="BB28">
        <v>5.544863692971904E-2</v>
      </c>
      <c r="BC28">
        <v>0.42348148979086853</v>
      </c>
      <c r="BD28">
        <v>0</v>
      </c>
      <c r="BE28">
        <v>0</v>
      </c>
      <c r="BF28">
        <v>0</v>
      </c>
      <c r="BG28">
        <v>0.24785384085138176</v>
      </c>
      <c r="BH28">
        <v>7.4982941604977815E-2</v>
      </c>
      <c r="BI28">
        <v>5.3221120959308213E-2</v>
      </c>
      <c r="BJ28">
        <v>4.5151092048333098E-2</v>
      </c>
      <c r="BK28">
        <v>2.742391043758597E-2</v>
      </c>
      <c r="BL28">
        <v>0.10877073438689532</v>
      </c>
      <c r="BM28">
        <v>0</v>
      </c>
      <c r="BN28">
        <v>0</v>
      </c>
      <c r="BO28">
        <v>0</v>
      </c>
      <c r="BP28">
        <v>0</v>
      </c>
      <c r="BQ28">
        <v>0.28469972616536227</v>
      </c>
      <c r="BR28">
        <v>7.2313839480085504E-2</v>
      </c>
      <c r="BS28">
        <v>3.7362031904697175E-2</v>
      </c>
      <c r="BT28">
        <v>4.5604814228081977E-2</v>
      </c>
      <c r="BU28">
        <v>2.5965639342725447E-2</v>
      </c>
      <c r="BV28">
        <v>7.8250696391406041E-2</v>
      </c>
      <c r="BW28">
        <v>0</v>
      </c>
      <c r="BX28">
        <v>0</v>
      </c>
      <c r="BY28">
        <v>0</v>
      </c>
      <c r="BZ28">
        <v>0.60124303067205154</v>
      </c>
      <c r="CA28">
        <v>0.13253944358145081</v>
      </c>
      <c r="CB28">
        <v>4.8483668341598139E-2</v>
      </c>
      <c r="CC28">
        <v>2.6377321356626876E-2</v>
      </c>
      <c r="CD28">
        <v>2.5847268547750456E-2</v>
      </c>
      <c r="CE28">
        <v>2.3142519151868577E-2</v>
      </c>
      <c r="CF28">
        <v>0.16818838270758085</v>
      </c>
      <c r="CG28">
        <v>0</v>
      </c>
      <c r="CH28">
        <v>0</v>
      </c>
      <c r="CJ28" t="s">
        <v>363</v>
      </c>
      <c r="CK28" t="s">
        <v>593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1.3935248846654608E-2</v>
      </c>
      <c r="CR28">
        <v>4.6998678413546623E-2</v>
      </c>
      <c r="CS28">
        <v>9.8945410431729428E-2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2.334765248281236E-2</v>
      </c>
      <c r="DB28">
        <v>6.1593606622547287E-2</v>
      </c>
      <c r="DC28">
        <v>0.14512964158249728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8.0661866464404718E-3</v>
      </c>
      <c r="DL28">
        <v>6.3658945672296949E-2</v>
      </c>
      <c r="DM28">
        <v>0.20171685579540866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2.5928038779909237E-3</v>
      </c>
      <c r="DV28">
        <v>3.5309189840832138E-2</v>
      </c>
      <c r="DW28">
        <v>1.5101573100453076E-2</v>
      </c>
      <c r="DX28">
        <v>0</v>
      </c>
      <c r="DY28">
        <v>0</v>
      </c>
      <c r="EA28" t="s">
        <v>363</v>
      </c>
      <c r="EB28" t="s">
        <v>594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Z28" t="s">
        <v>363</v>
      </c>
      <c r="GA28">
        <v>0</v>
      </c>
      <c r="GB28">
        <v>1.3901394114757082E-3</v>
      </c>
      <c r="GC28">
        <v>0.15454018917079643</v>
      </c>
      <c r="GD28">
        <v>0.44003565617706769</v>
      </c>
      <c r="GE28">
        <v>0.58651751815479014</v>
      </c>
      <c r="GF28">
        <v>0.58177135214099174</v>
      </c>
      <c r="GG28">
        <v>0.42977442010700045</v>
      </c>
      <c r="GH28">
        <v>0.16215396805620921</v>
      </c>
      <c r="GI28">
        <v>1.5250050892075292E-3</v>
      </c>
      <c r="GJ28">
        <v>0</v>
      </c>
      <c r="GK28">
        <v>0</v>
      </c>
      <c r="GL28">
        <v>0</v>
      </c>
      <c r="GM28">
        <v>9.6129413494055502E-2</v>
      </c>
      <c r="GN28">
        <v>0.3951167807730756</v>
      </c>
      <c r="GO28">
        <v>0.53637441838974387</v>
      </c>
      <c r="GP28">
        <v>0.49433841328027578</v>
      </c>
      <c r="GQ28">
        <v>0.33227642697550186</v>
      </c>
      <c r="GR28">
        <v>8.2899433245187226E-2</v>
      </c>
      <c r="GS28">
        <v>0</v>
      </c>
      <c r="GT28">
        <v>0</v>
      </c>
      <c r="GU28">
        <v>0</v>
      </c>
      <c r="GV28">
        <v>0</v>
      </c>
      <c r="GW28">
        <v>7.2269266488710043E-2</v>
      </c>
      <c r="GX28">
        <v>0.3988691273465419</v>
      </c>
      <c r="GY28">
        <v>0.58510891296463341</v>
      </c>
      <c r="GZ28">
        <v>0.54859391586683681</v>
      </c>
      <c r="HA28">
        <v>0.35649081422749146</v>
      </c>
      <c r="HB28">
        <v>7.7104060224380572E-2</v>
      </c>
      <c r="HC28">
        <v>0</v>
      </c>
      <c r="HD28">
        <v>0</v>
      </c>
      <c r="HE28">
        <v>0</v>
      </c>
      <c r="HF28">
        <v>1.5438627416737194E-3</v>
      </c>
      <c r="HG28">
        <v>0.19071465576702892</v>
      </c>
      <c r="HH28">
        <v>0.51035648205708473</v>
      </c>
      <c r="HI28">
        <v>0.66384526550680445</v>
      </c>
      <c r="HJ28">
        <v>0.6419378052749064</v>
      </c>
      <c r="HK28">
        <v>0.44148636585696177</v>
      </c>
      <c r="HL28">
        <v>0.1202074469709659</v>
      </c>
      <c r="HM28">
        <v>0</v>
      </c>
      <c r="HN28">
        <v>0</v>
      </c>
      <c r="HP28" t="s">
        <v>363</v>
      </c>
      <c r="HQ28" t="s">
        <v>606</v>
      </c>
      <c r="HR28" t="s">
        <v>607</v>
      </c>
      <c r="HS28">
        <v>0.51407881117416254</v>
      </c>
    </row>
    <row r="29" spans="2:227" x14ac:dyDescent="0.45">
      <c r="B29" t="s">
        <v>364</v>
      </c>
      <c r="C29" t="s">
        <v>31</v>
      </c>
      <c r="D29">
        <v>0</v>
      </c>
      <c r="E29">
        <v>0.72023099962930026</v>
      </c>
      <c r="F29">
        <v>0.27687664634261061</v>
      </c>
      <c r="G29">
        <v>0.13956144505100104</v>
      </c>
      <c r="H29">
        <v>0.11890132312901036</v>
      </c>
      <c r="I29">
        <v>0.11428912127681645</v>
      </c>
      <c r="J29">
        <v>0.13835953976822252</v>
      </c>
      <c r="K29">
        <v>0.27862437618040869</v>
      </c>
      <c r="L29">
        <v>0.66149140543227392</v>
      </c>
      <c r="M29">
        <v>0</v>
      </c>
      <c r="N29">
        <v>0</v>
      </c>
      <c r="O29">
        <v>0</v>
      </c>
      <c r="P29">
        <v>0.37235865713986338</v>
      </c>
      <c r="Q29">
        <v>0.13181830232334857</v>
      </c>
      <c r="R29">
        <v>0.12277607488890251</v>
      </c>
      <c r="S29">
        <v>0.12151633960957466</v>
      </c>
      <c r="T29">
        <v>0.15915257272655806</v>
      </c>
      <c r="U29">
        <v>0.42368108596828147</v>
      </c>
      <c r="V29">
        <v>0</v>
      </c>
      <c r="W29">
        <v>0</v>
      </c>
      <c r="X29">
        <v>0</v>
      </c>
      <c r="Y29">
        <v>0</v>
      </c>
      <c r="Z29">
        <v>0.47537804350413154</v>
      </c>
      <c r="AA29">
        <v>0.13706484307878516</v>
      </c>
      <c r="AB29">
        <v>9.9990360812484483E-2</v>
      </c>
      <c r="AC29">
        <v>0.13597422747248014</v>
      </c>
      <c r="AD29">
        <v>0.1887310389563383</v>
      </c>
      <c r="AE29">
        <v>0.5197638761041361</v>
      </c>
      <c r="AF29">
        <v>0</v>
      </c>
      <c r="AG29">
        <v>0</v>
      </c>
      <c r="AH29">
        <v>0</v>
      </c>
      <c r="AI29">
        <v>0.73120121212950673</v>
      </c>
      <c r="AJ29">
        <v>0.22423630341494602</v>
      </c>
      <c r="AK29">
        <v>8.4357105154127032E-2</v>
      </c>
      <c r="AL29">
        <v>6.6140620829502297E-2</v>
      </c>
      <c r="AM29">
        <v>6.7547998938279175E-2</v>
      </c>
      <c r="AN29">
        <v>0.1045042584969019</v>
      </c>
      <c r="AO29">
        <v>0.36324962336930949</v>
      </c>
      <c r="AP29">
        <v>0</v>
      </c>
      <c r="AQ29">
        <v>0</v>
      </c>
      <c r="AS29" t="s">
        <v>364</v>
      </c>
      <c r="AT29" t="s">
        <v>592</v>
      </c>
      <c r="AU29">
        <v>0</v>
      </c>
      <c r="AV29">
        <v>0.54151271002164103</v>
      </c>
      <c r="AW29">
        <v>0.16959096671776286</v>
      </c>
      <c r="AX29">
        <v>7.3898600051866659E-2</v>
      </c>
      <c r="AY29">
        <v>4.1792616592061765E-2</v>
      </c>
      <c r="AZ29">
        <v>2.5167374061689434E-2</v>
      </c>
      <c r="BA29">
        <v>1.2083876727156436E-2</v>
      </c>
      <c r="BB29">
        <v>4.7287129953478724E-2</v>
      </c>
      <c r="BC29">
        <v>0.46829089510064298</v>
      </c>
      <c r="BD29">
        <v>0</v>
      </c>
      <c r="BE29">
        <v>0</v>
      </c>
      <c r="BF29">
        <v>0</v>
      </c>
      <c r="BG29">
        <v>0.22558992987731596</v>
      </c>
      <c r="BH29">
        <v>7.3944698540559919E-2</v>
      </c>
      <c r="BI29">
        <v>6.2549461597070449E-2</v>
      </c>
      <c r="BJ29">
        <v>3.7025291562914717E-2</v>
      </c>
      <c r="BK29">
        <v>1.7890294833968007E-2</v>
      </c>
      <c r="BL29">
        <v>0.14599678711513733</v>
      </c>
      <c r="BM29">
        <v>0</v>
      </c>
      <c r="BN29">
        <v>0</v>
      </c>
      <c r="BO29">
        <v>0</v>
      </c>
      <c r="BP29">
        <v>0</v>
      </c>
      <c r="BQ29">
        <v>0.28718475059708648</v>
      </c>
      <c r="BR29">
        <v>7.6997406332976817E-2</v>
      </c>
      <c r="BS29">
        <v>5.0100386106656264E-2</v>
      </c>
      <c r="BT29">
        <v>4.2677974476897675E-2</v>
      </c>
      <c r="BU29">
        <v>1.0942390724629679E-2</v>
      </c>
      <c r="BV29">
        <v>5.9193101737741602E-2</v>
      </c>
      <c r="BW29">
        <v>0</v>
      </c>
      <c r="BX29">
        <v>0</v>
      </c>
      <c r="BY29">
        <v>0</v>
      </c>
      <c r="BZ29">
        <v>0.55346448138036386</v>
      </c>
      <c r="CA29">
        <v>0.1300426761028379</v>
      </c>
      <c r="CB29">
        <v>4.9710163905593921E-2</v>
      </c>
      <c r="CC29">
        <v>2.750048932082598E-2</v>
      </c>
      <c r="CD29">
        <v>2.9419916147593286E-2</v>
      </c>
      <c r="CE29">
        <v>2.3693868585518627E-2</v>
      </c>
      <c r="CF29">
        <v>0.15300692247898973</v>
      </c>
      <c r="CG29">
        <v>0</v>
      </c>
      <c r="CH29">
        <v>0</v>
      </c>
      <c r="CJ29" t="s">
        <v>364</v>
      </c>
      <c r="CK29" t="s">
        <v>593</v>
      </c>
      <c r="CL29">
        <v>0</v>
      </c>
      <c r="CM29">
        <v>0</v>
      </c>
      <c r="CN29">
        <v>0</v>
      </c>
      <c r="CO29">
        <v>0</v>
      </c>
      <c r="CP29">
        <v>6.1171636471956782E-3</v>
      </c>
      <c r="CQ29">
        <v>2.4675478502465327E-2</v>
      </c>
      <c r="CR29">
        <v>5.9223625605369666E-2</v>
      </c>
      <c r="CS29">
        <v>0.12035359321967905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3.2482072383438212E-2</v>
      </c>
      <c r="DB29">
        <v>7.3214778514903309E-2</v>
      </c>
      <c r="DC29">
        <v>0.1275670275570607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2.7323625398392171E-2</v>
      </c>
      <c r="DL29">
        <v>9.9314923949459122E-2</v>
      </c>
      <c r="DM29">
        <v>0.28238639316613912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2.4026981805271839E-3</v>
      </c>
      <c r="DV29">
        <v>4.0003856790342532E-2</v>
      </c>
      <c r="DW29">
        <v>4.1016325453517584E-2</v>
      </c>
      <c r="DX29">
        <v>0</v>
      </c>
      <c r="DY29">
        <v>0</v>
      </c>
      <c r="EA29" t="s">
        <v>364</v>
      </c>
      <c r="EB29" t="s">
        <v>594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Z29" t="s">
        <v>364</v>
      </c>
      <c r="GA29">
        <v>0</v>
      </c>
      <c r="GB29">
        <v>2.5564831563606098E-3</v>
      </c>
      <c r="GC29">
        <v>0.16912326720443097</v>
      </c>
      <c r="GD29">
        <v>0.44875273098536106</v>
      </c>
      <c r="GE29">
        <v>0.59284340818268766</v>
      </c>
      <c r="GF29">
        <v>0.57637953141909448</v>
      </c>
      <c r="GG29">
        <v>0.40677010304387945</v>
      </c>
      <c r="GH29">
        <v>0.14398815857501931</v>
      </c>
      <c r="GI29">
        <v>1.1134811986308062E-3</v>
      </c>
      <c r="GJ29">
        <v>0</v>
      </c>
      <c r="GK29">
        <v>0</v>
      </c>
      <c r="GL29">
        <v>0</v>
      </c>
      <c r="GM29">
        <v>0.10600793117406537</v>
      </c>
      <c r="GN29">
        <v>0.39971324090936056</v>
      </c>
      <c r="GO29">
        <v>0.52706582050709483</v>
      </c>
      <c r="GP29">
        <v>0.49081926575979096</v>
      </c>
      <c r="GQ29">
        <v>0.31232969087143564</v>
      </c>
      <c r="GR29">
        <v>6.656176597826384E-2</v>
      </c>
      <c r="GS29">
        <v>0</v>
      </c>
      <c r="GT29">
        <v>0</v>
      </c>
      <c r="GU29">
        <v>0</v>
      </c>
      <c r="GV29">
        <v>0</v>
      </c>
      <c r="GW29">
        <v>7.6334032313996908E-2</v>
      </c>
      <c r="GX29">
        <v>0.39335615905991789</v>
      </c>
      <c r="GY29">
        <v>0.56258957446179214</v>
      </c>
      <c r="GZ29">
        <v>0.51418268512557008</v>
      </c>
      <c r="HA29">
        <v>0.31913760117328815</v>
      </c>
      <c r="HB29">
        <v>5.6836609405889985E-2</v>
      </c>
      <c r="HC29">
        <v>0</v>
      </c>
      <c r="HD29">
        <v>0</v>
      </c>
      <c r="HE29">
        <v>0</v>
      </c>
      <c r="HF29">
        <v>2.6513471838000425E-3</v>
      </c>
      <c r="HG29">
        <v>0.20966373560851564</v>
      </c>
      <c r="HH29">
        <v>0.52770129640287833</v>
      </c>
      <c r="HI29">
        <v>0.66924099441136042</v>
      </c>
      <c r="HJ29">
        <v>0.63493634419036793</v>
      </c>
      <c r="HK29">
        <v>0.42589703755384339</v>
      </c>
      <c r="HL29">
        <v>0.10815264531473896</v>
      </c>
      <c r="HM29">
        <v>0</v>
      </c>
      <c r="HN29">
        <v>0</v>
      </c>
      <c r="HP29" t="s">
        <v>364</v>
      </c>
      <c r="HQ29" t="s">
        <v>606</v>
      </c>
      <c r="HR29" t="s">
        <v>607</v>
      </c>
      <c r="HS29">
        <v>0.52421383663656451</v>
      </c>
    </row>
    <row r="30" spans="2:227" x14ac:dyDescent="0.45">
      <c r="B30" t="s">
        <v>365</v>
      </c>
      <c r="C30" t="s">
        <v>31</v>
      </c>
      <c r="D30">
        <v>0</v>
      </c>
      <c r="E30">
        <v>0.88783221751489927</v>
      </c>
      <c r="F30">
        <v>0.3503773116380734</v>
      </c>
      <c r="G30">
        <v>0.11446102083171387</v>
      </c>
      <c r="H30">
        <v>8.090343573551044E-2</v>
      </c>
      <c r="I30">
        <v>7.1455349114546762E-2</v>
      </c>
      <c r="J30">
        <v>8.4862872006897613E-2</v>
      </c>
      <c r="K30">
        <v>0.20695380708273695</v>
      </c>
      <c r="L30">
        <v>0.51843016937515696</v>
      </c>
      <c r="M30">
        <v>0</v>
      </c>
      <c r="N30">
        <v>0</v>
      </c>
      <c r="O30">
        <v>0</v>
      </c>
      <c r="P30">
        <v>0.49643047663313106</v>
      </c>
      <c r="Q30">
        <v>0.15121868538967709</v>
      </c>
      <c r="R30">
        <v>0.12504187717531101</v>
      </c>
      <c r="S30">
        <v>0.11968749587268836</v>
      </c>
      <c r="T30">
        <v>0.14787236760723868</v>
      </c>
      <c r="U30">
        <v>0.31120878891921749</v>
      </c>
      <c r="V30">
        <v>0.9414328011993075</v>
      </c>
      <c r="W30">
        <v>0</v>
      </c>
      <c r="X30">
        <v>0</v>
      </c>
      <c r="Y30">
        <v>0</v>
      </c>
      <c r="Z30">
        <v>0.50554093984416548</v>
      </c>
      <c r="AA30">
        <v>0.122734005129956</v>
      </c>
      <c r="AB30">
        <v>7.2939638896408324E-2</v>
      </c>
      <c r="AC30">
        <v>8.756500303354238E-2</v>
      </c>
      <c r="AD30">
        <v>0.12274753242112862</v>
      </c>
      <c r="AE30">
        <v>0.33044699855773413</v>
      </c>
      <c r="AF30">
        <v>0</v>
      </c>
      <c r="AG30">
        <v>0</v>
      </c>
      <c r="AH30">
        <v>0</v>
      </c>
      <c r="AI30">
        <v>0.85208739443499759</v>
      </c>
      <c r="AJ30">
        <v>0.29213879003694737</v>
      </c>
      <c r="AK30">
        <v>8.1728569482368008E-2</v>
      </c>
      <c r="AL30">
        <v>4.2554072294674561E-2</v>
      </c>
      <c r="AM30">
        <v>4.3472036117733204E-2</v>
      </c>
      <c r="AN30">
        <v>8.0877147139633412E-2</v>
      </c>
      <c r="AO30">
        <v>0.28017700227351483</v>
      </c>
      <c r="AP30">
        <v>0.92593330818871478</v>
      </c>
      <c r="AQ30">
        <v>0</v>
      </c>
      <c r="AS30" t="s">
        <v>365</v>
      </c>
      <c r="AT30" t="s">
        <v>592</v>
      </c>
      <c r="AU30">
        <v>0</v>
      </c>
      <c r="AV30">
        <v>0.80017526414093199</v>
      </c>
      <c r="AW30">
        <v>0.20217061620248616</v>
      </c>
      <c r="AX30">
        <v>6.610074176690954E-2</v>
      </c>
      <c r="AY30">
        <v>3.3188252590603692E-2</v>
      </c>
      <c r="AZ30">
        <v>2.7708847648993465E-2</v>
      </c>
      <c r="BA30">
        <v>1.5744933942666919E-2</v>
      </c>
      <c r="BB30">
        <v>7.2797158800296885E-2</v>
      </c>
      <c r="BC30">
        <v>0.31561347921821215</v>
      </c>
      <c r="BD30">
        <v>0</v>
      </c>
      <c r="BE30">
        <v>0</v>
      </c>
      <c r="BF30">
        <v>0</v>
      </c>
      <c r="BG30">
        <v>0.3003293164535133</v>
      </c>
      <c r="BH30">
        <v>8.8384942275709172E-2</v>
      </c>
      <c r="BI30">
        <v>5.5601679184240423E-2</v>
      </c>
      <c r="BJ30">
        <v>4.2641204680291693E-2</v>
      </c>
      <c r="BK30">
        <v>1.6739923213113777E-2</v>
      </c>
      <c r="BL30">
        <v>7.4042115221380628E-2</v>
      </c>
      <c r="BM30">
        <v>0.89026797504717115</v>
      </c>
      <c r="BN30">
        <v>0</v>
      </c>
      <c r="BO30">
        <v>0</v>
      </c>
      <c r="BP30">
        <v>0</v>
      </c>
      <c r="BQ30">
        <v>0.28568625927146318</v>
      </c>
      <c r="BR30">
        <v>7.3362978530494852E-2</v>
      </c>
      <c r="BS30">
        <v>3.4374022741848941E-2</v>
      </c>
      <c r="BT30">
        <v>3.4178570269891163E-2</v>
      </c>
      <c r="BU30">
        <v>2.553771279054827E-2</v>
      </c>
      <c r="BV30">
        <v>6.6420081226435376E-2</v>
      </c>
      <c r="BW30">
        <v>0</v>
      </c>
      <c r="BX30">
        <v>0</v>
      </c>
      <c r="BY30">
        <v>0</v>
      </c>
      <c r="BZ30">
        <v>0.74378947490906988</v>
      </c>
      <c r="CA30">
        <v>0.1552878456819336</v>
      </c>
      <c r="CB30">
        <v>4.8823804466471436E-2</v>
      </c>
      <c r="CC30">
        <v>1.9689465369851715E-2</v>
      </c>
      <c r="CD30">
        <v>2.0749453492180953E-2</v>
      </c>
      <c r="CE30">
        <v>3.0419426624574728E-2</v>
      </c>
      <c r="CF30">
        <v>0.14204695960440239</v>
      </c>
      <c r="CG30">
        <v>0.86294305951141903</v>
      </c>
      <c r="CH30">
        <v>0</v>
      </c>
      <c r="CJ30" t="s">
        <v>365</v>
      </c>
      <c r="CK30" t="s">
        <v>593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4.0341339518525088E-3</v>
      </c>
      <c r="CR30">
        <v>3.22731454495939E-2</v>
      </c>
      <c r="CS30">
        <v>4.4949399072976917E-2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1.4202447210751343E-2</v>
      </c>
      <c r="DB30">
        <v>6.5284674270266865E-2</v>
      </c>
      <c r="DC30">
        <v>0.12261602067838967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4.3167600743451873E-3</v>
      </c>
      <c r="DL30">
        <v>4.2736354387497677E-2</v>
      </c>
      <c r="DM30">
        <v>0.13790073682592813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2.5281626511875572E-4</v>
      </c>
      <c r="DV30">
        <v>1.8626830488673893E-2</v>
      </c>
      <c r="DW30">
        <v>6.3822483875601308E-3</v>
      </c>
      <c r="DX30">
        <v>0</v>
      </c>
      <c r="DY30">
        <v>0</v>
      </c>
      <c r="EA30" t="s">
        <v>365</v>
      </c>
      <c r="EB30" t="s">
        <v>594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Z30" t="s">
        <v>365</v>
      </c>
      <c r="GA30">
        <v>0</v>
      </c>
      <c r="GB30">
        <v>4.2177757123085431E-5</v>
      </c>
      <c r="GC30">
        <v>0.11870326817149034</v>
      </c>
      <c r="GD30">
        <v>0.42793391595431274</v>
      </c>
      <c r="GE30">
        <v>0.60533349574496353</v>
      </c>
      <c r="GF30">
        <v>0.61958919623577202</v>
      </c>
      <c r="GG30">
        <v>0.47871248714920966</v>
      </c>
      <c r="GH30">
        <v>0.20255920689046994</v>
      </c>
      <c r="GI30">
        <v>3.7307183278810318E-3</v>
      </c>
      <c r="GJ30">
        <v>0</v>
      </c>
      <c r="GK30">
        <v>0</v>
      </c>
      <c r="GL30">
        <v>0</v>
      </c>
      <c r="GM30">
        <v>6.832361050610844E-2</v>
      </c>
      <c r="GN30">
        <v>0.36778475224602575</v>
      </c>
      <c r="GO30">
        <v>0.54282895832675782</v>
      </c>
      <c r="GP30">
        <v>0.54237308892991731</v>
      </c>
      <c r="GQ30">
        <v>0.37936206176156695</v>
      </c>
      <c r="GR30">
        <v>0.12431465085751901</v>
      </c>
      <c r="GS30">
        <v>6.8089265782396883E-5</v>
      </c>
      <c r="GT30">
        <v>0</v>
      </c>
      <c r="GU30">
        <v>0</v>
      </c>
      <c r="GV30">
        <v>0</v>
      </c>
      <c r="GW30">
        <v>5.6155212122351854E-2</v>
      </c>
      <c r="GX30">
        <v>0.37999126447317055</v>
      </c>
      <c r="GY30">
        <v>0.58910698303710407</v>
      </c>
      <c r="GZ30">
        <v>0.59485761845521956</v>
      </c>
      <c r="HA30">
        <v>0.42603445287917835</v>
      </c>
      <c r="HB30">
        <v>0.12718096484015401</v>
      </c>
      <c r="HC30">
        <v>0</v>
      </c>
      <c r="HD30">
        <v>0</v>
      </c>
      <c r="HE30">
        <v>0</v>
      </c>
      <c r="HF30">
        <v>6.7168894815826814E-5</v>
      </c>
      <c r="HG30">
        <v>0.14882461139772754</v>
      </c>
      <c r="HH30">
        <v>0.49337902186897814</v>
      </c>
      <c r="HI30">
        <v>0.67410489021257436</v>
      </c>
      <c r="HJ30">
        <v>0.66785513835996291</v>
      </c>
      <c r="HK30">
        <v>0.47687917197863577</v>
      </c>
      <c r="HL30">
        <v>0.15628444024124605</v>
      </c>
      <c r="HM30">
        <v>7.7989423585021606E-5</v>
      </c>
      <c r="HN30">
        <v>0</v>
      </c>
      <c r="HP30" t="s">
        <v>365</v>
      </c>
      <c r="HQ30" t="s">
        <v>606</v>
      </c>
      <c r="HR30" t="s">
        <v>607</v>
      </c>
      <c r="HS30">
        <v>0.51342709208343373</v>
      </c>
    </row>
    <row r="31" spans="2:227" x14ac:dyDescent="0.45">
      <c r="B31" t="s">
        <v>366</v>
      </c>
      <c r="C31" t="s">
        <v>31</v>
      </c>
      <c r="D31">
        <v>0</v>
      </c>
      <c r="E31">
        <v>0</v>
      </c>
      <c r="F31">
        <v>0.39098375151004172</v>
      </c>
      <c r="G31">
        <v>0.10081215024197422</v>
      </c>
      <c r="H31">
        <v>4.052418492609771E-2</v>
      </c>
      <c r="I31">
        <v>4.2916270360621796E-2</v>
      </c>
      <c r="J31">
        <v>7.0629650346738918E-2</v>
      </c>
      <c r="K31">
        <v>0.17293120133898252</v>
      </c>
      <c r="L31">
        <v>0.50922160389091153</v>
      </c>
      <c r="M31">
        <v>0</v>
      </c>
      <c r="N31">
        <v>0</v>
      </c>
      <c r="O31">
        <v>0</v>
      </c>
      <c r="P31">
        <v>0.51491859109940408</v>
      </c>
      <c r="Q31">
        <v>0.13254306689681389</v>
      </c>
      <c r="R31">
        <v>7.2567466771235947E-2</v>
      </c>
      <c r="S31">
        <v>8.1136088860815192E-2</v>
      </c>
      <c r="T31">
        <v>0.10370609666661484</v>
      </c>
      <c r="U31">
        <v>0.24683985734694458</v>
      </c>
      <c r="V31">
        <v>0.86017870751055669</v>
      </c>
      <c r="W31">
        <v>0</v>
      </c>
      <c r="X31">
        <v>0</v>
      </c>
      <c r="Y31">
        <v>0</v>
      </c>
      <c r="Z31">
        <v>0.51572682935781733</v>
      </c>
      <c r="AA31">
        <v>0.14871170900421571</v>
      </c>
      <c r="AB31">
        <v>6.1506340639619975E-2</v>
      </c>
      <c r="AC31">
        <v>5.3557598926962595E-2</v>
      </c>
      <c r="AD31">
        <v>8.5829930117739359E-2</v>
      </c>
      <c r="AE31">
        <v>0.28065993239838283</v>
      </c>
      <c r="AF31">
        <v>0</v>
      </c>
      <c r="AG31">
        <v>0</v>
      </c>
      <c r="AH31">
        <v>0</v>
      </c>
      <c r="AI31">
        <v>0</v>
      </c>
      <c r="AJ31">
        <v>0.35301811561234614</v>
      </c>
      <c r="AK31">
        <v>9.4172974902599432E-2</v>
      </c>
      <c r="AL31">
        <v>3.8839137564145587E-2</v>
      </c>
      <c r="AM31">
        <v>4.4909128767660476E-2</v>
      </c>
      <c r="AN31">
        <v>7.1524262899838306E-2</v>
      </c>
      <c r="AO31">
        <v>0.23153727215446898</v>
      </c>
      <c r="AP31">
        <v>0.76611662748426657</v>
      </c>
      <c r="AQ31">
        <v>0</v>
      </c>
      <c r="AS31" t="s">
        <v>366</v>
      </c>
      <c r="AT31" t="s">
        <v>592</v>
      </c>
      <c r="AU31">
        <v>0</v>
      </c>
      <c r="AV31">
        <v>0</v>
      </c>
      <c r="AW31">
        <v>0.20889289665601701</v>
      </c>
      <c r="AX31">
        <v>5.5267133017722347E-2</v>
      </c>
      <c r="AY31">
        <v>2.0445510057576149E-2</v>
      </c>
      <c r="AZ31">
        <v>2.1179765043669235E-2</v>
      </c>
      <c r="BA31">
        <v>2.4876117575495238E-2</v>
      </c>
      <c r="BB31">
        <v>6.0164905183005171E-2</v>
      </c>
      <c r="BC31">
        <v>0.29465357739126358</v>
      </c>
      <c r="BD31">
        <v>0</v>
      </c>
      <c r="BE31">
        <v>0</v>
      </c>
      <c r="BF31">
        <v>0</v>
      </c>
      <c r="BG31">
        <v>0.28920865477954039</v>
      </c>
      <c r="BH31">
        <v>7.8197627485436863E-2</v>
      </c>
      <c r="BI31">
        <v>2.966964210782199E-2</v>
      </c>
      <c r="BJ31">
        <v>3.2899555679923864E-2</v>
      </c>
      <c r="BK31">
        <v>2.9640019460158647E-2</v>
      </c>
      <c r="BL31">
        <v>5.9251287162268441E-2</v>
      </c>
      <c r="BM31">
        <v>0.45360794819046224</v>
      </c>
      <c r="BN31">
        <v>0</v>
      </c>
      <c r="BO31">
        <v>0</v>
      </c>
      <c r="BP31">
        <v>0</v>
      </c>
      <c r="BQ31">
        <v>0.29863060721265472</v>
      </c>
      <c r="BR31">
        <v>8.7558842763770364E-2</v>
      </c>
      <c r="BS31">
        <v>3.0628279944299532E-2</v>
      </c>
      <c r="BT31">
        <v>2.2415161224841613E-2</v>
      </c>
      <c r="BU31">
        <v>2.7538779102386009E-2</v>
      </c>
      <c r="BV31">
        <v>7.398240633621718E-2</v>
      </c>
      <c r="BW31">
        <v>0</v>
      </c>
      <c r="BX31">
        <v>0</v>
      </c>
      <c r="BY31">
        <v>0</v>
      </c>
      <c r="BZ31">
        <v>0</v>
      </c>
      <c r="CA31">
        <v>0.20084073063288191</v>
      </c>
      <c r="CB31">
        <v>5.1480037665020642E-2</v>
      </c>
      <c r="CC31">
        <v>1.8543909794499394E-2</v>
      </c>
      <c r="CD31">
        <v>1.978346849121921E-2</v>
      </c>
      <c r="CE31">
        <v>2.8217253057897535E-2</v>
      </c>
      <c r="CF31">
        <v>0.11015861587456387</v>
      </c>
      <c r="CG31">
        <v>0.61525228381342933</v>
      </c>
      <c r="CH31">
        <v>0</v>
      </c>
      <c r="CJ31" t="s">
        <v>366</v>
      </c>
      <c r="CK31" t="s">
        <v>593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6.101912479105487E-4</v>
      </c>
      <c r="CR31">
        <v>1.5756676392704085E-2</v>
      </c>
      <c r="CS31">
        <v>4.2583452917313441E-2</v>
      </c>
      <c r="CT31">
        <v>1.1600259771340892E-2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2.6610636698523597E-2</v>
      </c>
      <c r="DC31">
        <v>8.6475841497134276E-2</v>
      </c>
      <c r="DD31">
        <v>0.29776334211258865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2.4685536873970395E-3</v>
      </c>
      <c r="DL31">
        <v>2.0189111565279198E-2</v>
      </c>
      <c r="DM31">
        <v>8.5145605848665901E-2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1.5570091669910031E-2</v>
      </c>
      <c r="DW31">
        <v>1.7418257074583898E-2</v>
      </c>
      <c r="DX31">
        <v>0</v>
      </c>
      <c r="DY31">
        <v>0</v>
      </c>
      <c r="EA31" t="s">
        <v>366</v>
      </c>
      <c r="EB31" t="s">
        <v>594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Z31" t="s">
        <v>366</v>
      </c>
      <c r="GA31">
        <v>0</v>
      </c>
      <c r="GB31">
        <v>0</v>
      </c>
      <c r="GC31">
        <v>9.7135119531299524E-2</v>
      </c>
      <c r="GD31">
        <v>0.43540700559717799</v>
      </c>
      <c r="GE31">
        <v>0.64038604707194791</v>
      </c>
      <c r="GF31">
        <v>0.66105233156562149</v>
      </c>
      <c r="GG31">
        <v>0.51967811176200929</v>
      </c>
      <c r="GH31">
        <v>0.24701332993555003</v>
      </c>
      <c r="GI31">
        <v>1.4133861124321585E-2</v>
      </c>
      <c r="GJ31">
        <v>0</v>
      </c>
      <c r="GK31">
        <v>0</v>
      </c>
      <c r="GL31">
        <v>0</v>
      </c>
      <c r="GM31">
        <v>5.524683570993523E-2</v>
      </c>
      <c r="GN31">
        <v>0.38380931466193752</v>
      </c>
      <c r="GO31">
        <v>0.60627225631543891</v>
      </c>
      <c r="GP31">
        <v>0.62218413530371652</v>
      </c>
      <c r="GQ31">
        <v>0.47623669976222238</v>
      </c>
      <c r="GR31">
        <v>0.18332235267470645</v>
      </c>
      <c r="GS31">
        <v>1.655610248812094E-3</v>
      </c>
      <c r="GT31">
        <v>0</v>
      </c>
      <c r="GU31">
        <v>0</v>
      </c>
      <c r="GV31">
        <v>0</v>
      </c>
      <c r="GW31">
        <v>3.459618176651838E-2</v>
      </c>
      <c r="GX31">
        <v>0.33853306965803431</v>
      </c>
      <c r="GY31">
        <v>0.58858901746246894</v>
      </c>
      <c r="GZ31">
        <v>0.63540951996313366</v>
      </c>
      <c r="HA31">
        <v>0.48547371523886335</v>
      </c>
      <c r="HB31">
        <v>0.16547064301213255</v>
      </c>
      <c r="HC31">
        <v>0</v>
      </c>
      <c r="HD31">
        <v>0</v>
      </c>
      <c r="HE31">
        <v>0</v>
      </c>
      <c r="HF31">
        <v>0</v>
      </c>
      <c r="HG31">
        <v>0.12098119385115688</v>
      </c>
      <c r="HH31">
        <v>0.47824626362980865</v>
      </c>
      <c r="HI31">
        <v>0.6806124280340522</v>
      </c>
      <c r="HJ31">
        <v>0.68756678822035033</v>
      </c>
      <c r="HK31">
        <v>0.52572829228395201</v>
      </c>
      <c r="HL31">
        <v>0.20593828931861899</v>
      </c>
      <c r="HM31">
        <v>1.3906087927941025E-3</v>
      </c>
      <c r="HN31">
        <v>0</v>
      </c>
      <c r="HP31" t="s">
        <v>366</v>
      </c>
      <c r="HQ31" t="s">
        <v>606</v>
      </c>
      <c r="HR31" t="s">
        <v>607</v>
      </c>
      <c r="HS31">
        <v>0.51576095607112094</v>
      </c>
    </row>
    <row r="32" spans="2:227" x14ac:dyDescent="0.45">
      <c r="B32" t="s">
        <v>367</v>
      </c>
      <c r="C32" t="s">
        <v>31</v>
      </c>
      <c r="D32">
        <v>0</v>
      </c>
      <c r="E32">
        <v>0</v>
      </c>
      <c r="F32">
        <v>0.37551799154150023</v>
      </c>
      <c r="G32">
        <v>9.5577791217712829E-2</v>
      </c>
      <c r="H32">
        <v>4.9362320125002912E-2</v>
      </c>
      <c r="I32">
        <v>4.7052069165028784E-2</v>
      </c>
      <c r="J32">
        <v>7.2223031805995749E-2</v>
      </c>
      <c r="K32">
        <v>0.17853129527225176</v>
      </c>
      <c r="L32">
        <v>0.5102091639557268</v>
      </c>
      <c r="M32">
        <v>0</v>
      </c>
      <c r="N32">
        <v>0</v>
      </c>
      <c r="O32">
        <v>0</v>
      </c>
      <c r="P32">
        <v>0.5158243572812482</v>
      </c>
      <c r="Q32">
        <v>0.130279791948372</v>
      </c>
      <c r="R32">
        <v>8.2913942581264541E-2</v>
      </c>
      <c r="S32">
        <v>8.987026013082855E-2</v>
      </c>
      <c r="T32">
        <v>0.12074564732409913</v>
      </c>
      <c r="U32">
        <v>0.27898607736758846</v>
      </c>
      <c r="V32">
        <v>0.89023998868293908</v>
      </c>
      <c r="W32">
        <v>0</v>
      </c>
      <c r="X32">
        <v>0</v>
      </c>
      <c r="Y32">
        <v>0</v>
      </c>
      <c r="Z32">
        <v>0.51148385123606721</v>
      </c>
      <c r="AA32">
        <v>0.13266100243595494</v>
      </c>
      <c r="AB32">
        <v>5.38641464117324E-2</v>
      </c>
      <c r="AC32">
        <v>4.9788437801550262E-2</v>
      </c>
      <c r="AD32">
        <v>8.1747767848754052E-2</v>
      </c>
      <c r="AE32">
        <v>0.28704399231187738</v>
      </c>
      <c r="AF32">
        <v>0</v>
      </c>
      <c r="AG32">
        <v>0</v>
      </c>
      <c r="AH32">
        <v>0</v>
      </c>
      <c r="AI32">
        <v>0</v>
      </c>
      <c r="AJ32">
        <v>0.32987607359122623</v>
      </c>
      <c r="AK32">
        <v>8.482827414010774E-2</v>
      </c>
      <c r="AL32">
        <v>3.3601405669146225E-2</v>
      </c>
      <c r="AM32">
        <v>4.5761924143446667E-2</v>
      </c>
      <c r="AN32">
        <v>7.9267716172841868E-2</v>
      </c>
      <c r="AO32">
        <v>0.24500047890324841</v>
      </c>
      <c r="AP32">
        <v>0.8308163463906344</v>
      </c>
      <c r="AQ32">
        <v>0</v>
      </c>
      <c r="AS32" t="s">
        <v>367</v>
      </c>
      <c r="AT32" t="s">
        <v>592</v>
      </c>
      <c r="AU32">
        <v>0</v>
      </c>
      <c r="AV32">
        <v>0</v>
      </c>
      <c r="AW32">
        <v>0.2001837059493822</v>
      </c>
      <c r="AX32">
        <v>5.3645681257131636E-2</v>
      </c>
      <c r="AY32">
        <v>2.2550412884084839E-2</v>
      </c>
      <c r="AZ32">
        <v>2.2603814877180797E-2</v>
      </c>
      <c r="BA32">
        <v>2.2460634752146085E-2</v>
      </c>
      <c r="BB32">
        <v>6.098657558696443E-2</v>
      </c>
      <c r="BC32">
        <v>0.3075895132225</v>
      </c>
      <c r="BD32">
        <v>0</v>
      </c>
      <c r="BE32">
        <v>0</v>
      </c>
      <c r="BF32">
        <v>0</v>
      </c>
      <c r="BG32">
        <v>0.29155059488172863</v>
      </c>
      <c r="BH32">
        <v>7.8335300758160406E-2</v>
      </c>
      <c r="BI32">
        <v>3.4137872873144424E-2</v>
      </c>
      <c r="BJ32">
        <v>3.7963796470745902E-2</v>
      </c>
      <c r="BK32">
        <v>2.6866874322932627E-2</v>
      </c>
      <c r="BL32">
        <v>6.1424792966969489E-2</v>
      </c>
      <c r="BM32">
        <v>0.51797188337599331</v>
      </c>
      <c r="BN32">
        <v>0</v>
      </c>
      <c r="BO32">
        <v>0</v>
      </c>
      <c r="BP32">
        <v>0</v>
      </c>
      <c r="BQ32">
        <v>0.28197736614543223</v>
      </c>
      <c r="BR32">
        <v>7.5609057189928192E-2</v>
      </c>
      <c r="BS32">
        <v>2.7373433182284138E-2</v>
      </c>
      <c r="BT32">
        <v>2.1981033141011685E-2</v>
      </c>
      <c r="BU32">
        <v>2.5639746005756699E-2</v>
      </c>
      <c r="BV32">
        <v>9.3141393207835405E-2</v>
      </c>
      <c r="BW32">
        <v>0</v>
      </c>
      <c r="BX32">
        <v>0</v>
      </c>
      <c r="BY32">
        <v>0</v>
      </c>
      <c r="BZ32">
        <v>0</v>
      </c>
      <c r="CA32">
        <v>0.18223416137913229</v>
      </c>
      <c r="CB32">
        <v>4.7159895595631697E-2</v>
      </c>
      <c r="CC32">
        <v>1.5916679877274395E-2</v>
      </c>
      <c r="CD32">
        <v>1.9678507407765895E-2</v>
      </c>
      <c r="CE32">
        <v>3.2414266456525488E-2</v>
      </c>
      <c r="CF32">
        <v>0.10678489142475525</v>
      </c>
      <c r="CG32">
        <v>0.71120531212782023</v>
      </c>
      <c r="CH32">
        <v>0</v>
      </c>
      <c r="CJ32" t="s">
        <v>367</v>
      </c>
      <c r="CK32" t="s">
        <v>593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3.8940254912513822E-4</v>
      </c>
      <c r="CR32">
        <v>1.7911861188568017E-2</v>
      </c>
      <c r="CS32">
        <v>4.1020026268353063E-2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3.7294081153341575E-2</v>
      </c>
      <c r="DC32">
        <v>0.10518239981359828</v>
      </c>
      <c r="DD32">
        <v>0.27620376393272578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1.7645392398469364E-3</v>
      </c>
      <c r="DL32">
        <v>2.0644569804492276E-2</v>
      </c>
      <c r="DM32">
        <v>6.5219666310713381E-2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1.4218691762857904E-2</v>
      </c>
      <c r="DW32">
        <v>3.0201025685590164E-2</v>
      </c>
      <c r="DX32">
        <v>0</v>
      </c>
      <c r="DY32">
        <v>0</v>
      </c>
      <c r="EA32" t="s">
        <v>367</v>
      </c>
      <c r="EB32" t="s">
        <v>594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Z32" t="s">
        <v>367</v>
      </c>
      <c r="GA32">
        <v>0</v>
      </c>
      <c r="GB32">
        <v>0</v>
      </c>
      <c r="GC32">
        <v>0.10785193731366884</v>
      </c>
      <c r="GD32">
        <v>0.44854367885831387</v>
      </c>
      <c r="GE32">
        <v>0.63755851597085855</v>
      </c>
      <c r="GF32">
        <v>0.65644946073934873</v>
      </c>
      <c r="GG32">
        <v>0.51635884102410334</v>
      </c>
      <c r="GH32">
        <v>0.24089513069780347</v>
      </c>
      <c r="GI32">
        <v>9.4174489410950614E-3</v>
      </c>
      <c r="GJ32">
        <v>0</v>
      </c>
      <c r="GK32">
        <v>0</v>
      </c>
      <c r="GL32">
        <v>0</v>
      </c>
      <c r="GM32">
        <v>6.237984389353058E-2</v>
      </c>
      <c r="GN32">
        <v>0.39233332068778259</v>
      </c>
      <c r="GO32">
        <v>0.5988515803260781</v>
      </c>
      <c r="GP32">
        <v>0.60899751058312934</v>
      </c>
      <c r="GQ32">
        <v>0.45106848150715489</v>
      </c>
      <c r="GR32">
        <v>0.16631911066654428</v>
      </c>
      <c r="GS32">
        <v>7.9927511305762447E-4</v>
      </c>
      <c r="GT32">
        <v>0</v>
      </c>
      <c r="GU32">
        <v>0</v>
      </c>
      <c r="GV32">
        <v>0</v>
      </c>
      <c r="GW32">
        <v>4.4645547920424036E-2</v>
      </c>
      <c r="GX32">
        <v>0.36786307377631028</v>
      </c>
      <c r="GY32">
        <v>0.607620176982134</v>
      </c>
      <c r="GZ32">
        <v>0.64412880782635873</v>
      </c>
      <c r="HA32">
        <v>0.48902670100493595</v>
      </c>
      <c r="HB32">
        <v>0.16347043731614957</v>
      </c>
      <c r="HC32">
        <v>0</v>
      </c>
      <c r="HD32">
        <v>0</v>
      </c>
      <c r="HE32">
        <v>0</v>
      </c>
      <c r="HF32">
        <v>0</v>
      </c>
      <c r="HG32">
        <v>0.13496075439860572</v>
      </c>
      <c r="HH32">
        <v>0.49204708699148297</v>
      </c>
      <c r="HI32">
        <v>0.68559297460966695</v>
      </c>
      <c r="HJ32">
        <v>0.6806719150229058</v>
      </c>
      <c r="HK32">
        <v>0.50348826988618789</v>
      </c>
      <c r="HL32">
        <v>0.18734822142121502</v>
      </c>
      <c r="HM32">
        <v>6.5334714562851844E-4</v>
      </c>
      <c r="HN32">
        <v>0</v>
      </c>
      <c r="HP32" t="s">
        <v>367</v>
      </c>
      <c r="HQ32" t="s">
        <v>606</v>
      </c>
      <c r="HR32" t="s">
        <v>607</v>
      </c>
      <c r="HS32">
        <v>0.54501078052391372</v>
      </c>
    </row>
    <row r="33" spans="2:227" x14ac:dyDescent="0.45">
      <c r="B33" t="s">
        <v>368</v>
      </c>
      <c r="C33" t="s">
        <v>31</v>
      </c>
      <c r="D33">
        <v>0</v>
      </c>
      <c r="E33">
        <v>0.70890362560142273</v>
      </c>
      <c r="F33">
        <v>0.2719748115788948</v>
      </c>
      <c r="G33">
        <v>9.4585735990072667E-2</v>
      </c>
      <c r="H33">
        <v>6.5048849035599501E-2</v>
      </c>
      <c r="I33">
        <v>7.0025609190583316E-2</v>
      </c>
      <c r="J33">
        <v>9.4687026038012143E-2</v>
      </c>
      <c r="K33">
        <v>0.1894974499246356</v>
      </c>
      <c r="L33">
        <v>0.52210870654101149</v>
      </c>
      <c r="M33">
        <v>0</v>
      </c>
      <c r="N33">
        <v>0</v>
      </c>
      <c r="O33">
        <v>0</v>
      </c>
      <c r="P33">
        <v>0.49379742377397678</v>
      </c>
      <c r="Q33">
        <v>0.15691466649976676</v>
      </c>
      <c r="R33">
        <v>0.11638995584781958</v>
      </c>
      <c r="S33">
        <v>0.13352772253987405</v>
      </c>
      <c r="T33">
        <v>0.17364242953053691</v>
      </c>
      <c r="U33">
        <v>0.37433666953293343</v>
      </c>
      <c r="V33">
        <v>0.93516314103533871</v>
      </c>
      <c r="W33">
        <v>0</v>
      </c>
      <c r="X33">
        <v>0</v>
      </c>
      <c r="Y33">
        <v>0</v>
      </c>
      <c r="Z33">
        <v>0.60126713738529525</v>
      </c>
      <c r="AA33">
        <v>0.22308059345268202</v>
      </c>
      <c r="AB33">
        <v>0.14645887303178309</v>
      </c>
      <c r="AC33">
        <v>0.14788577395328203</v>
      </c>
      <c r="AD33">
        <v>0.1904326504302023</v>
      </c>
      <c r="AE33">
        <v>0.49917811464104306</v>
      </c>
      <c r="AF33">
        <v>0</v>
      </c>
      <c r="AG33">
        <v>0</v>
      </c>
      <c r="AH33">
        <v>0</v>
      </c>
      <c r="AI33">
        <v>0.77574837423158183</v>
      </c>
      <c r="AJ33">
        <v>0.28178421240945639</v>
      </c>
      <c r="AK33">
        <v>0.12008138352305858</v>
      </c>
      <c r="AL33">
        <v>9.8901903987189205E-2</v>
      </c>
      <c r="AM33">
        <v>9.9080762705868117E-2</v>
      </c>
      <c r="AN33">
        <v>0.12402792185413329</v>
      </c>
      <c r="AO33">
        <v>0.27466697387877048</v>
      </c>
      <c r="AP33">
        <v>0.80609865614670828</v>
      </c>
      <c r="AQ33">
        <v>0</v>
      </c>
      <c r="AS33" t="s">
        <v>368</v>
      </c>
      <c r="AT33" t="s">
        <v>592</v>
      </c>
      <c r="AU33">
        <v>0</v>
      </c>
      <c r="AV33">
        <v>0.52863416936047203</v>
      </c>
      <c r="AW33">
        <v>0.15630845022344447</v>
      </c>
      <c r="AX33">
        <v>5.3519550222688464E-2</v>
      </c>
      <c r="AY33">
        <v>2.6656890513151378E-2</v>
      </c>
      <c r="AZ33">
        <v>2.6258169846164921E-2</v>
      </c>
      <c r="BA33">
        <v>2.5009940645682013E-2</v>
      </c>
      <c r="BB33">
        <v>5.7362288686936123E-2</v>
      </c>
      <c r="BC33">
        <v>0.30442949977572287</v>
      </c>
      <c r="BD33">
        <v>0</v>
      </c>
      <c r="BE33">
        <v>0</v>
      </c>
      <c r="BF33">
        <v>0</v>
      </c>
      <c r="BG33">
        <v>0.31380983532964801</v>
      </c>
      <c r="BH33">
        <v>8.8292620383961518E-2</v>
      </c>
      <c r="BI33">
        <v>5.1177687282136682E-2</v>
      </c>
      <c r="BJ33">
        <v>3.7084656211397088E-2</v>
      </c>
      <c r="BK33">
        <v>1.933683197458775E-2</v>
      </c>
      <c r="BL33">
        <v>2.5297679875250029E-2</v>
      </c>
      <c r="BM33">
        <v>7.6576019395100097E-3</v>
      </c>
      <c r="BN33">
        <v>0</v>
      </c>
      <c r="BO33">
        <v>0</v>
      </c>
      <c r="BP33">
        <v>0</v>
      </c>
      <c r="BQ33">
        <v>0.43315750538678499</v>
      </c>
      <c r="BR33">
        <v>0.13372937636639881</v>
      </c>
      <c r="BS33">
        <v>8.1291607493878079E-2</v>
      </c>
      <c r="BT33">
        <v>4.9283021278447761E-2</v>
      </c>
      <c r="BU33">
        <v>3.5616416364624925E-2</v>
      </c>
      <c r="BV33">
        <v>0.13779199297482433</v>
      </c>
      <c r="BW33">
        <v>0</v>
      </c>
      <c r="BX33">
        <v>0</v>
      </c>
      <c r="BY33">
        <v>0</v>
      </c>
      <c r="BZ33">
        <v>0.61879591452763472</v>
      </c>
      <c r="CA33">
        <v>0.17969995761667212</v>
      </c>
      <c r="CB33">
        <v>6.2984097525236094E-2</v>
      </c>
      <c r="CC33">
        <v>4.5664961008164431E-2</v>
      </c>
      <c r="CD33">
        <v>2.183043654205408E-2</v>
      </c>
      <c r="CE33">
        <v>2.0114690576581436E-2</v>
      </c>
      <c r="CF33">
        <v>6.6108843868456113E-2</v>
      </c>
      <c r="CG33">
        <v>0.67234729495742729</v>
      </c>
      <c r="CH33">
        <v>0</v>
      </c>
      <c r="CJ33" t="s">
        <v>368</v>
      </c>
      <c r="CK33" t="s">
        <v>593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3.9165260129997072E-3</v>
      </c>
      <c r="CR33">
        <v>2.4598951263982625E-2</v>
      </c>
      <c r="CS33">
        <v>5.3923867775049067E-2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2.5563099885621193E-2</v>
      </c>
      <c r="DB33">
        <v>7.8253013682994296E-2</v>
      </c>
      <c r="DC33">
        <v>0.21192892733321264</v>
      </c>
      <c r="DD33">
        <v>0.54056687881094756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3.1685027945074183E-2</v>
      </c>
      <c r="DL33">
        <v>7.9614783067254266E-2</v>
      </c>
      <c r="DM33">
        <v>0.17113670942309234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2.420971705808854E-2</v>
      </c>
      <c r="DV33">
        <v>4.762198867401693E-2</v>
      </c>
      <c r="DW33">
        <v>0.10265661102580725</v>
      </c>
      <c r="DX33">
        <v>0</v>
      </c>
      <c r="DY33">
        <v>0</v>
      </c>
      <c r="EA33" t="s">
        <v>368</v>
      </c>
      <c r="EB33" t="s">
        <v>594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1.2166595478895481E-3</v>
      </c>
      <c r="EU33">
        <v>0.33519744618872399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Z33" t="s">
        <v>368</v>
      </c>
      <c r="GA33">
        <v>0</v>
      </c>
      <c r="GB33">
        <v>3.3442558644650659E-3</v>
      </c>
      <c r="GC33">
        <v>0.1646609930447735</v>
      </c>
      <c r="GD33">
        <v>0.49090145176085731</v>
      </c>
      <c r="GE33">
        <v>0.66873033000360327</v>
      </c>
      <c r="GF33">
        <v>0.66883182893104498</v>
      </c>
      <c r="GG33">
        <v>0.51666102629629862</v>
      </c>
      <c r="GH33">
        <v>0.24186909757375363</v>
      </c>
      <c r="GI33">
        <v>1.1373302114984505E-2</v>
      </c>
      <c r="GJ33">
        <v>0</v>
      </c>
      <c r="GK33">
        <v>0</v>
      </c>
      <c r="GL33">
        <v>0</v>
      </c>
      <c r="GM33">
        <v>6.7056854742295696E-2</v>
      </c>
      <c r="GN33">
        <v>0.37608909296248738</v>
      </c>
      <c r="GO33">
        <v>0.5668482316781488</v>
      </c>
      <c r="GP33">
        <v>0.54949155958657259</v>
      </c>
      <c r="GQ33">
        <v>0.38080981890887783</v>
      </c>
      <c r="GR33">
        <v>0.11529445449209863</v>
      </c>
      <c r="GS33">
        <v>1.7528994148330199E-4</v>
      </c>
      <c r="GT33">
        <v>0</v>
      </c>
      <c r="GU33">
        <v>0</v>
      </c>
      <c r="GV33">
        <v>0</v>
      </c>
      <c r="GW33">
        <v>1.7612796286398842E-2</v>
      </c>
      <c r="GX33">
        <v>0.22413816761215352</v>
      </c>
      <c r="GY33">
        <v>0.4074009813580059</v>
      </c>
      <c r="GZ33">
        <v>0.42007768645629306</v>
      </c>
      <c r="HA33">
        <v>0.26644800663462065</v>
      </c>
      <c r="HB33">
        <v>4.8771323127106359E-2</v>
      </c>
      <c r="HC33">
        <v>0</v>
      </c>
      <c r="HD33">
        <v>0</v>
      </c>
      <c r="HE33">
        <v>0</v>
      </c>
      <c r="HF33">
        <v>2.2262270136262268E-3</v>
      </c>
      <c r="HG33">
        <v>0.17345740904079032</v>
      </c>
      <c r="HH33">
        <v>0.4893935955527795</v>
      </c>
      <c r="HI33">
        <v>0.64347336533430144</v>
      </c>
      <c r="HJ33">
        <v>0.62664345002749622</v>
      </c>
      <c r="HK33">
        <v>0.45069595922272271</v>
      </c>
      <c r="HL33">
        <v>0.15726599914987852</v>
      </c>
      <c r="HM33">
        <v>1.4519956550675995E-3</v>
      </c>
      <c r="HN33">
        <v>0</v>
      </c>
      <c r="HP33" t="s">
        <v>368</v>
      </c>
      <c r="HQ33" t="s">
        <v>606</v>
      </c>
      <c r="HR33" t="s">
        <v>607</v>
      </c>
      <c r="HS33">
        <v>0.5548996433442186</v>
      </c>
    </row>
    <row r="34" spans="2:227" x14ac:dyDescent="0.45">
      <c r="B34" t="s">
        <v>369</v>
      </c>
      <c r="C34" t="s">
        <v>31</v>
      </c>
      <c r="D34">
        <v>0</v>
      </c>
      <c r="E34">
        <v>0.86293753453101141</v>
      </c>
      <c r="F34">
        <v>0.38167833190263917</v>
      </c>
      <c r="G34">
        <v>0.12426992181245577</v>
      </c>
      <c r="H34">
        <v>9.5097441687659212E-2</v>
      </c>
      <c r="I34">
        <v>8.6296503106041395E-2</v>
      </c>
      <c r="J34">
        <v>9.1134216002691892E-2</v>
      </c>
      <c r="K34">
        <v>0.14235766686944537</v>
      </c>
      <c r="L34">
        <v>0.43762033751684826</v>
      </c>
      <c r="M34">
        <v>0</v>
      </c>
      <c r="N34">
        <v>0</v>
      </c>
      <c r="O34">
        <v>0</v>
      </c>
      <c r="P34">
        <v>0.66361173908048099</v>
      </c>
      <c r="Q34">
        <v>0.2047801729774808</v>
      </c>
      <c r="R34">
        <v>0.1310190783204456</v>
      </c>
      <c r="S34">
        <v>0.13490519969751014</v>
      </c>
      <c r="T34">
        <v>0.15370114155984232</v>
      </c>
      <c r="U34">
        <v>0.26830986872355472</v>
      </c>
      <c r="V34">
        <v>0.81240247816654632</v>
      </c>
      <c r="W34">
        <v>0</v>
      </c>
      <c r="X34">
        <v>0</v>
      </c>
      <c r="Y34">
        <v>0</v>
      </c>
      <c r="Z34">
        <v>0.90750367860844428</v>
      </c>
      <c r="AA34">
        <v>0.2535340818065302</v>
      </c>
      <c r="AB34">
        <v>0.12860893455025979</v>
      </c>
      <c r="AC34">
        <v>0.12731385546191443</v>
      </c>
      <c r="AD34">
        <v>0.16197760642016015</v>
      </c>
      <c r="AE34">
        <v>0.34260652669586666</v>
      </c>
      <c r="AF34">
        <v>0</v>
      </c>
      <c r="AG34">
        <v>0</v>
      </c>
      <c r="AH34">
        <v>0</v>
      </c>
      <c r="AI34">
        <v>0.9258530228466868</v>
      </c>
      <c r="AJ34">
        <v>0.4135131802505978</v>
      </c>
      <c r="AK34">
        <v>0.14519057480491931</v>
      </c>
      <c r="AL34">
        <v>0.10083358964992038</v>
      </c>
      <c r="AM34">
        <v>9.5123491322214079E-2</v>
      </c>
      <c r="AN34">
        <v>0.10720177932289565</v>
      </c>
      <c r="AO34">
        <v>0.19439331907646906</v>
      </c>
      <c r="AP34">
        <v>0.60795188024314384</v>
      </c>
      <c r="AQ34">
        <v>0</v>
      </c>
      <c r="AS34" t="s">
        <v>369</v>
      </c>
      <c r="AT34" t="s">
        <v>592</v>
      </c>
      <c r="AU34">
        <v>0</v>
      </c>
      <c r="AV34">
        <v>0.755679800318662</v>
      </c>
      <c r="AW34">
        <v>0.22144678411747359</v>
      </c>
      <c r="AX34">
        <v>7.5966310323890465E-2</v>
      </c>
      <c r="AY34">
        <v>4.1446776797563756E-2</v>
      </c>
      <c r="AZ34">
        <v>2.8415802332840565E-2</v>
      </c>
      <c r="BA34">
        <v>2.3905307391157728E-2</v>
      </c>
      <c r="BB34">
        <v>2.6658660910862653E-2</v>
      </c>
      <c r="BC34">
        <v>0.24480054982189156</v>
      </c>
      <c r="BD34">
        <v>0</v>
      </c>
      <c r="BE34">
        <v>0</v>
      </c>
      <c r="BF34">
        <v>0</v>
      </c>
      <c r="BG34">
        <v>0.47212171207056175</v>
      </c>
      <c r="BH34">
        <v>0.12337038244253178</v>
      </c>
      <c r="BI34">
        <v>7.2625438106825063E-2</v>
      </c>
      <c r="BJ34">
        <v>4.4708306823802849E-2</v>
      </c>
      <c r="BK34">
        <v>1.8394062571822297E-2</v>
      </c>
      <c r="BL34">
        <v>3.8127039766945675E-2</v>
      </c>
      <c r="BM34">
        <v>0.25925005431117937</v>
      </c>
      <c r="BN34">
        <v>0</v>
      </c>
      <c r="BO34">
        <v>0</v>
      </c>
      <c r="BP34">
        <v>0</v>
      </c>
      <c r="BQ34">
        <v>0.82773122287012202</v>
      </c>
      <c r="BR34">
        <v>0.1538248057679916</v>
      </c>
      <c r="BS34">
        <v>7.0953820143114479E-2</v>
      </c>
      <c r="BT34">
        <v>5.7408377679756012E-2</v>
      </c>
      <c r="BU34">
        <v>3.6102036237515518E-2</v>
      </c>
      <c r="BV34">
        <v>6.4861943102872438E-2</v>
      </c>
      <c r="BW34">
        <v>0</v>
      </c>
      <c r="BX34">
        <v>0</v>
      </c>
      <c r="BY34">
        <v>0</v>
      </c>
      <c r="BZ34">
        <v>0.86055836785066353</v>
      </c>
      <c r="CA34">
        <v>0.2751380559956938</v>
      </c>
      <c r="CB34">
        <v>8.3289716357156443E-2</v>
      </c>
      <c r="CC34">
        <v>5.6558244042573258E-2</v>
      </c>
      <c r="CD34">
        <v>2.210086688157192E-2</v>
      </c>
      <c r="CE34">
        <v>1.3263362978170908E-2</v>
      </c>
      <c r="CF34">
        <v>3.7465679460940544E-2</v>
      </c>
      <c r="CG34">
        <v>0.30473823624738616</v>
      </c>
      <c r="CH34">
        <v>0</v>
      </c>
      <c r="CJ34" t="s">
        <v>369</v>
      </c>
      <c r="CK34" t="s">
        <v>593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4.0897607609696254E-3</v>
      </c>
      <c r="CR34">
        <v>1.8956087716414546E-2</v>
      </c>
      <c r="CS34">
        <v>6.1658745142852134E-2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2.6116732420445089E-2</v>
      </c>
      <c r="DB34">
        <v>6.6529658737440073E-2</v>
      </c>
      <c r="DC34">
        <v>0.12903952447174677</v>
      </c>
      <c r="DD34">
        <v>0.1247464274520546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1.0726414052364758E-2</v>
      </c>
      <c r="DL34">
        <v>5.8234197854590421E-2</v>
      </c>
      <c r="DM34">
        <v>0.14678735603758281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2.9976529573840897E-2</v>
      </c>
      <c r="DV34">
        <v>4.542483039224126E-2</v>
      </c>
      <c r="DW34">
        <v>8.3477214650530637E-2</v>
      </c>
      <c r="DX34">
        <v>4.7713637921547987E-2</v>
      </c>
      <c r="DY34">
        <v>0</v>
      </c>
      <c r="EA34" t="s">
        <v>369</v>
      </c>
      <c r="EB34" t="s">
        <v>594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5.5495028873745354E-3</v>
      </c>
      <c r="EU34">
        <v>0.30353100649948411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0.10154680613337733</v>
      </c>
      <c r="FP34">
        <v>0</v>
      </c>
      <c r="FZ34" t="s">
        <v>369</v>
      </c>
      <c r="GA34">
        <v>0</v>
      </c>
      <c r="GB34">
        <v>1.2037110023405684E-4</v>
      </c>
      <c r="GC34">
        <v>8.3906715337948232E-2</v>
      </c>
      <c r="GD34">
        <v>0.38961647665462334</v>
      </c>
      <c r="GE34">
        <v>0.6120669509674278</v>
      </c>
      <c r="GF34">
        <v>0.68207942311576208</v>
      </c>
      <c r="GG34">
        <v>0.588721502562779</v>
      </c>
      <c r="GH34">
        <v>0.34125144442805305</v>
      </c>
      <c r="GI34">
        <v>5.0012531927167495E-2</v>
      </c>
      <c r="GJ34">
        <v>0</v>
      </c>
      <c r="GK34">
        <v>0</v>
      </c>
      <c r="GL34">
        <v>0</v>
      </c>
      <c r="GM34">
        <v>1.8159587668752007E-2</v>
      </c>
      <c r="GN34">
        <v>0.25242014847868627</v>
      </c>
      <c r="GO34">
        <v>0.48079452963869579</v>
      </c>
      <c r="GP34">
        <v>0.53328803155770854</v>
      </c>
      <c r="GQ34">
        <v>0.42398340889952008</v>
      </c>
      <c r="GR34">
        <v>0.1750297609679578</v>
      </c>
      <c r="GS34">
        <v>5.753084450183573E-3</v>
      </c>
      <c r="GT34">
        <v>0</v>
      </c>
      <c r="GU34">
        <v>0</v>
      </c>
      <c r="GV34">
        <v>0</v>
      </c>
      <c r="GW34">
        <v>1.8657088011806264E-3</v>
      </c>
      <c r="GX34">
        <v>0.16156448896941972</v>
      </c>
      <c r="GY34">
        <v>0.38804042944696737</v>
      </c>
      <c r="GZ34">
        <v>0.44174963783008242</v>
      </c>
      <c r="HA34">
        <v>0.32221389748171647</v>
      </c>
      <c r="HB34">
        <v>9.722919600217568E-2</v>
      </c>
      <c r="HC34">
        <v>0</v>
      </c>
      <c r="HD34">
        <v>0</v>
      </c>
      <c r="HE34">
        <v>0</v>
      </c>
      <c r="HF34">
        <v>4.6352134740582033E-5</v>
      </c>
      <c r="HG34">
        <v>7.9637001770214197E-2</v>
      </c>
      <c r="HH34">
        <v>0.37029495153725628</v>
      </c>
      <c r="HI34">
        <v>0.57256441312263184</v>
      </c>
      <c r="HJ34">
        <v>0.61596222963762126</v>
      </c>
      <c r="HK34">
        <v>0.49935686896298165</v>
      </c>
      <c r="HL34">
        <v>0.22977947431739196</v>
      </c>
      <c r="HM34">
        <v>1.0063098962808877E-2</v>
      </c>
      <c r="HN34">
        <v>0</v>
      </c>
      <c r="HP34" t="s">
        <v>369</v>
      </c>
      <c r="HQ34" t="s">
        <v>606</v>
      </c>
      <c r="HR34" t="s">
        <v>607</v>
      </c>
      <c r="HS34">
        <v>0.48868367645141852</v>
      </c>
    </row>
    <row r="35" spans="2:227" x14ac:dyDescent="0.45">
      <c r="B35" t="s">
        <v>370</v>
      </c>
      <c r="C35" t="s">
        <v>31</v>
      </c>
      <c r="D35">
        <v>0</v>
      </c>
      <c r="E35">
        <v>0.6907443186220118</v>
      </c>
      <c r="F35">
        <v>0.25187954405918977</v>
      </c>
      <c r="G35">
        <v>0.13189499000123653</v>
      </c>
      <c r="H35">
        <v>0.10640136245951586</v>
      </c>
      <c r="I35">
        <v>0.1030963004772778</v>
      </c>
      <c r="J35">
        <v>0.13001363684423048</v>
      </c>
      <c r="K35">
        <v>0.27760183635648961</v>
      </c>
      <c r="L35">
        <v>0.66601566698024128</v>
      </c>
      <c r="M35">
        <v>0</v>
      </c>
      <c r="N35">
        <v>0</v>
      </c>
      <c r="O35">
        <v>0</v>
      </c>
      <c r="P35">
        <v>0.36832819010605189</v>
      </c>
      <c r="Q35">
        <v>0.13337816186859289</v>
      </c>
      <c r="R35">
        <v>0.10123675930769968</v>
      </c>
      <c r="S35">
        <v>0.10111466651839991</v>
      </c>
      <c r="T35">
        <v>0.14243649290580204</v>
      </c>
      <c r="U35">
        <v>0.43275066920290234</v>
      </c>
      <c r="V35">
        <v>0</v>
      </c>
      <c r="W35">
        <v>0</v>
      </c>
      <c r="X35">
        <v>0</v>
      </c>
      <c r="Y35">
        <v>0</v>
      </c>
      <c r="Z35">
        <v>0.46813094351127726</v>
      </c>
      <c r="AA35">
        <v>0.16130460643550765</v>
      </c>
      <c r="AB35">
        <v>0.13014686699948122</v>
      </c>
      <c r="AC35">
        <v>0.14629917397273259</v>
      </c>
      <c r="AD35">
        <v>0.19393662952517363</v>
      </c>
      <c r="AE35">
        <v>0.54781904036995466</v>
      </c>
      <c r="AF35">
        <v>0</v>
      </c>
      <c r="AG35">
        <v>0</v>
      </c>
      <c r="AH35">
        <v>0</v>
      </c>
      <c r="AI35">
        <v>0.71129676994073965</v>
      </c>
      <c r="AJ35">
        <v>0.21676530387064169</v>
      </c>
      <c r="AK35">
        <v>8.6306761601107035E-2</v>
      </c>
      <c r="AL35">
        <v>7.5636515797444223E-2</v>
      </c>
      <c r="AM35">
        <v>8.1971138268132543E-2</v>
      </c>
      <c r="AN35">
        <v>0.10666948189990876</v>
      </c>
      <c r="AO35">
        <v>0.38771330165006068</v>
      </c>
      <c r="AP35">
        <v>0</v>
      </c>
      <c r="AQ35">
        <v>0</v>
      </c>
      <c r="AS35" t="s">
        <v>370</v>
      </c>
      <c r="AT35" t="s">
        <v>592</v>
      </c>
      <c r="AU35">
        <v>0</v>
      </c>
      <c r="AV35">
        <v>0.51143663963817154</v>
      </c>
      <c r="AW35">
        <v>0.15819847303090154</v>
      </c>
      <c r="AX35">
        <v>7.1908164215718759E-2</v>
      </c>
      <c r="AY35">
        <v>4.7271307526179598E-2</v>
      </c>
      <c r="AZ35">
        <v>1.50125967928965E-2</v>
      </c>
      <c r="BA35">
        <v>1.777782018490354E-2</v>
      </c>
      <c r="BB35">
        <v>7.7220458743586531E-2</v>
      </c>
      <c r="BC35">
        <v>0.49557339234869674</v>
      </c>
      <c r="BD35">
        <v>0</v>
      </c>
      <c r="BE35">
        <v>0</v>
      </c>
      <c r="BF35">
        <v>0</v>
      </c>
      <c r="BG35">
        <v>0.2226532670042978</v>
      </c>
      <c r="BH35">
        <v>7.3508446224828189E-2</v>
      </c>
      <c r="BI35">
        <v>5.1988924349218368E-2</v>
      </c>
      <c r="BJ35">
        <v>3.1026511207994954E-2</v>
      </c>
      <c r="BK35">
        <v>2.361360368505331E-2</v>
      </c>
      <c r="BL35">
        <v>0.14756873297996134</v>
      </c>
      <c r="BM35">
        <v>0</v>
      </c>
      <c r="BN35">
        <v>0</v>
      </c>
      <c r="BO35">
        <v>0</v>
      </c>
      <c r="BP35">
        <v>0</v>
      </c>
      <c r="BQ35">
        <v>0.31031819017555751</v>
      </c>
      <c r="BR35">
        <v>8.9182912592890434E-2</v>
      </c>
      <c r="BS35">
        <v>6.3908083109442557E-2</v>
      </c>
      <c r="BT35">
        <v>3.9265823645395562E-2</v>
      </c>
      <c r="BU35">
        <v>8.8917850634155204E-3</v>
      </c>
      <c r="BV35">
        <v>7.0180825335416211E-2</v>
      </c>
      <c r="BW35">
        <v>0</v>
      </c>
      <c r="BX35">
        <v>0</v>
      </c>
      <c r="BY35">
        <v>0</v>
      </c>
      <c r="BZ35">
        <v>0.54406653032077867</v>
      </c>
      <c r="CA35">
        <v>0.12879802380682165</v>
      </c>
      <c r="CB35">
        <v>4.9407553921738193E-2</v>
      </c>
      <c r="CC35">
        <v>3.4481127092510902E-2</v>
      </c>
      <c r="CD35">
        <v>3.0930833985328417E-2</v>
      </c>
      <c r="CE35">
        <v>2.3834127691307293E-2</v>
      </c>
      <c r="CF35">
        <v>0.1645488542554962</v>
      </c>
      <c r="CG35">
        <v>0</v>
      </c>
      <c r="CH35">
        <v>0</v>
      </c>
      <c r="CJ35" t="s">
        <v>370</v>
      </c>
      <c r="CK35" t="s">
        <v>593</v>
      </c>
      <c r="CL35">
        <v>0</v>
      </c>
      <c r="CM35">
        <v>0</v>
      </c>
      <c r="CN35">
        <v>0</v>
      </c>
      <c r="CO35">
        <v>0</v>
      </c>
      <c r="CP35">
        <v>1.1657844899863632E-2</v>
      </c>
      <c r="CQ35">
        <v>3.9811105290468655E-2</v>
      </c>
      <c r="CR35">
        <v>5.2243723543420828E-2</v>
      </c>
      <c r="CS35">
        <v>7.9559412248168121E-2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2.5887513020921342E-2</v>
      </c>
      <c r="DB35">
        <v>5.8012752913895557E-2</v>
      </c>
      <c r="DC35">
        <v>0.12625919077475284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3.7868068954505611E-2</v>
      </c>
      <c r="DL35">
        <v>0.10659692539060092</v>
      </c>
      <c r="DM35">
        <v>0.27873025124203687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8.2762106367785318E-3</v>
      </c>
      <c r="DV35">
        <v>4.5730395704368355E-2</v>
      </c>
      <c r="DW35">
        <v>4.5546823272621231E-2</v>
      </c>
      <c r="DX35">
        <v>0</v>
      </c>
      <c r="DY35">
        <v>0</v>
      </c>
      <c r="EA35" t="s">
        <v>370</v>
      </c>
      <c r="EB35" t="s">
        <v>594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1.1618761083737996E-2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Z35" t="s">
        <v>370</v>
      </c>
      <c r="GA35">
        <v>0</v>
      </c>
      <c r="GB35">
        <v>4.5097182356682707E-3</v>
      </c>
      <c r="GC35">
        <v>0.17706893758772818</v>
      </c>
      <c r="GD35">
        <v>0.44008142253546773</v>
      </c>
      <c r="GE35">
        <v>0.56761929478389161</v>
      </c>
      <c r="GF35">
        <v>0.55226759191118269</v>
      </c>
      <c r="GG35">
        <v>0.39449045566558083</v>
      </c>
      <c r="GH35">
        <v>0.13746148493088048</v>
      </c>
      <c r="GI35">
        <v>1.1651661154291762E-3</v>
      </c>
      <c r="GJ35">
        <v>0</v>
      </c>
      <c r="GK35">
        <v>0</v>
      </c>
      <c r="GL35">
        <v>0</v>
      </c>
      <c r="GM35">
        <v>0.10025176542067067</v>
      </c>
      <c r="GN35">
        <v>0.38832876524965754</v>
      </c>
      <c r="GO35">
        <v>0.52856876181399515</v>
      </c>
      <c r="GP35">
        <v>0.4927951545188799</v>
      </c>
      <c r="GQ35">
        <v>0.31547182755339082</v>
      </c>
      <c r="GR35">
        <v>6.6812068412606923E-2</v>
      </c>
      <c r="GS35">
        <v>0</v>
      </c>
      <c r="GT35">
        <v>0</v>
      </c>
      <c r="GU35">
        <v>0</v>
      </c>
      <c r="GV35">
        <v>0</v>
      </c>
      <c r="GW35">
        <v>7.2911724126991415E-2</v>
      </c>
      <c r="GX35">
        <v>0.37118712639714024</v>
      </c>
      <c r="GY35">
        <v>0.53102150121493508</v>
      </c>
      <c r="GZ35">
        <v>0.49278261466796636</v>
      </c>
      <c r="HA35">
        <v>0.29803445950831475</v>
      </c>
      <c r="HB35">
        <v>4.6872520301390913E-2</v>
      </c>
      <c r="HC35">
        <v>0</v>
      </c>
      <c r="HD35">
        <v>0</v>
      </c>
      <c r="HE35">
        <v>0</v>
      </c>
      <c r="HF35">
        <v>4.9609436574715223E-3</v>
      </c>
      <c r="HG35">
        <v>0.2224558751509538</v>
      </c>
      <c r="HH35">
        <v>0.53158745935902996</v>
      </c>
      <c r="HI35">
        <v>0.66040914827858455</v>
      </c>
      <c r="HJ35">
        <v>0.61487912347550711</v>
      </c>
      <c r="HK35">
        <v>0.40792381475794637</v>
      </c>
      <c r="HL35">
        <v>9.9872476245244354E-2</v>
      </c>
      <c r="HM35">
        <v>0</v>
      </c>
      <c r="HN35">
        <v>0</v>
      </c>
      <c r="HP35" t="s">
        <v>370</v>
      </c>
      <c r="HQ35" t="s">
        <v>606</v>
      </c>
      <c r="HR35" t="s">
        <v>607</v>
      </c>
      <c r="HS35">
        <v>0.55410812479770399</v>
      </c>
    </row>
    <row r="36" spans="2:227" x14ac:dyDescent="0.45">
      <c r="B36" t="s">
        <v>371</v>
      </c>
      <c r="C36" t="s">
        <v>31</v>
      </c>
      <c r="D36">
        <v>0</v>
      </c>
      <c r="E36">
        <v>0.73167518930637476</v>
      </c>
      <c r="F36">
        <v>0.26563654110082008</v>
      </c>
      <c r="G36">
        <v>9.1858755877648829E-2</v>
      </c>
      <c r="H36">
        <v>5.7493324488979841E-2</v>
      </c>
      <c r="I36">
        <v>6.417518423100671E-2</v>
      </c>
      <c r="J36">
        <v>9.0384279624936684E-2</v>
      </c>
      <c r="K36">
        <v>0.21013314623111443</v>
      </c>
      <c r="L36">
        <v>0.52626987793160884</v>
      </c>
      <c r="M36">
        <v>0</v>
      </c>
      <c r="N36">
        <v>0</v>
      </c>
      <c r="O36">
        <v>0</v>
      </c>
      <c r="P36">
        <v>0.44008980009584819</v>
      </c>
      <c r="Q36">
        <v>0.11724887649830114</v>
      </c>
      <c r="R36">
        <v>7.2149990663065974E-2</v>
      </c>
      <c r="S36">
        <v>7.7978992571787351E-2</v>
      </c>
      <c r="T36">
        <v>0.1207219588739295</v>
      </c>
      <c r="U36">
        <v>0.35067212448692769</v>
      </c>
      <c r="V36">
        <v>0.94565217391304335</v>
      </c>
      <c r="W36">
        <v>0</v>
      </c>
      <c r="X36">
        <v>0</v>
      </c>
      <c r="Y36">
        <v>0</v>
      </c>
      <c r="Z36">
        <v>0.50673575116116054</v>
      </c>
      <c r="AA36">
        <v>0.15070117924249918</v>
      </c>
      <c r="AB36">
        <v>9.8649611132965817E-2</v>
      </c>
      <c r="AC36">
        <v>0.10236429587734963</v>
      </c>
      <c r="AD36">
        <v>0.15007967307124195</v>
      </c>
      <c r="AE36">
        <v>0.46172838491899953</v>
      </c>
      <c r="AF36">
        <v>0</v>
      </c>
      <c r="AG36">
        <v>0</v>
      </c>
      <c r="AH36">
        <v>0</v>
      </c>
      <c r="AI36">
        <v>0.75756913642901047</v>
      </c>
      <c r="AJ36">
        <v>0.24802093853189588</v>
      </c>
      <c r="AK36">
        <v>7.5395373994363413E-2</v>
      </c>
      <c r="AL36">
        <v>3.7131329228611697E-2</v>
      </c>
      <c r="AM36">
        <v>4.4043158250593462E-2</v>
      </c>
      <c r="AN36">
        <v>8.7129698355417257E-2</v>
      </c>
      <c r="AO36">
        <v>0.30159477258306966</v>
      </c>
      <c r="AP36">
        <v>0.87064081142264216</v>
      </c>
      <c r="AQ36">
        <v>0</v>
      </c>
      <c r="AS36" t="s">
        <v>371</v>
      </c>
      <c r="AT36" t="s">
        <v>592</v>
      </c>
      <c r="AU36">
        <v>0</v>
      </c>
      <c r="AV36">
        <v>0.5643820237845748</v>
      </c>
      <c r="AW36">
        <v>0.15103052038077663</v>
      </c>
      <c r="AX36">
        <v>5.1921139080054989E-2</v>
      </c>
      <c r="AY36">
        <v>2.5476887191088565E-2</v>
      </c>
      <c r="AZ36">
        <v>2.2912098956717752E-2</v>
      </c>
      <c r="BA36">
        <v>2.4189147289555485E-2</v>
      </c>
      <c r="BB36">
        <v>7.381316766352515E-2</v>
      </c>
      <c r="BC36">
        <v>0.30934936321269502</v>
      </c>
      <c r="BD36">
        <v>0</v>
      </c>
      <c r="BE36">
        <v>0</v>
      </c>
      <c r="BF36">
        <v>0</v>
      </c>
      <c r="BG36">
        <v>0.25576368249455161</v>
      </c>
      <c r="BH36">
        <v>7.0266992882279486E-2</v>
      </c>
      <c r="BI36">
        <v>2.9333123065222191E-2</v>
      </c>
      <c r="BJ36">
        <v>3.3564098948642006E-2</v>
      </c>
      <c r="BK36">
        <v>3.2586564560031638E-2</v>
      </c>
      <c r="BL36">
        <v>0.10893189580083519</v>
      </c>
      <c r="BM36">
        <v>0.89607020987221564</v>
      </c>
      <c r="BN36">
        <v>0</v>
      </c>
      <c r="BO36">
        <v>0</v>
      </c>
      <c r="BP36">
        <v>0</v>
      </c>
      <c r="BQ36">
        <v>0.31906606427290674</v>
      </c>
      <c r="BR36">
        <v>8.853129590281697E-2</v>
      </c>
      <c r="BS36">
        <v>4.6355143813874219E-2</v>
      </c>
      <c r="BT36">
        <v>3.6896335359921817E-2</v>
      </c>
      <c r="BU36">
        <v>2.4204228489630084E-2</v>
      </c>
      <c r="BV36">
        <v>0.10913692318024637</v>
      </c>
      <c r="BW36">
        <v>0</v>
      </c>
      <c r="BX36">
        <v>0</v>
      </c>
      <c r="BY36">
        <v>0</v>
      </c>
      <c r="BZ36">
        <v>0.60191041793983446</v>
      </c>
      <c r="CA36">
        <v>0.14310728750463877</v>
      </c>
      <c r="CB36">
        <v>4.1876595012104278E-2</v>
      </c>
      <c r="CC36">
        <v>1.7293793877328472E-2</v>
      </c>
      <c r="CD36">
        <v>2.0262625857133312E-2</v>
      </c>
      <c r="CE36">
        <v>3.3714018452209005E-2</v>
      </c>
      <c r="CF36">
        <v>0.15988439983223757</v>
      </c>
      <c r="CG36">
        <v>0.76801813887275139</v>
      </c>
      <c r="CH36">
        <v>0</v>
      </c>
      <c r="CJ36" t="s">
        <v>371</v>
      </c>
      <c r="CK36" t="s">
        <v>593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5.8748903599669562E-3</v>
      </c>
      <c r="CR36">
        <v>2.673712086755901E-2</v>
      </c>
      <c r="CS36">
        <v>5.0621422103135666E-2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3.8406664994916758E-3</v>
      </c>
      <c r="DB36">
        <v>3.7158893517895766E-2</v>
      </c>
      <c r="DC36">
        <v>0.10410159868910726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1.2330448224054137E-2</v>
      </c>
      <c r="DL36">
        <v>5.8648658506828655E-2</v>
      </c>
      <c r="DM36">
        <v>0.18039102936535434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1.2572172208774092E-3</v>
      </c>
      <c r="DV36">
        <v>1.7550074184830688E-2</v>
      </c>
      <c r="DW36">
        <v>3.1308688834864556E-3</v>
      </c>
      <c r="DX36">
        <v>0</v>
      </c>
      <c r="DY36">
        <v>0</v>
      </c>
      <c r="EA36" t="s">
        <v>371</v>
      </c>
      <c r="EB36" t="s">
        <v>594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Z36" t="s">
        <v>371</v>
      </c>
      <c r="GA36">
        <v>0</v>
      </c>
      <c r="GB36">
        <v>2.1257606947626844E-3</v>
      </c>
      <c r="GC36">
        <v>0.16744163735144987</v>
      </c>
      <c r="GD36">
        <v>0.49023659939613212</v>
      </c>
      <c r="GE36">
        <v>0.65444996287166823</v>
      </c>
      <c r="GF36">
        <v>0.64374774177881877</v>
      </c>
      <c r="GG36">
        <v>0.4814587239268906</v>
      </c>
      <c r="GH36">
        <v>0.20233839453564759</v>
      </c>
      <c r="GI36">
        <v>5.3245617391232064E-3</v>
      </c>
      <c r="GJ36">
        <v>0</v>
      </c>
      <c r="GK36">
        <v>0</v>
      </c>
      <c r="GL36">
        <v>0</v>
      </c>
      <c r="GM36">
        <v>8.79334591125078E-2</v>
      </c>
      <c r="GN36">
        <v>0.4230319999666477</v>
      </c>
      <c r="GO36">
        <v>0.61362399890594665</v>
      </c>
      <c r="GP36">
        <v>0.59151635668056401</v>
      </c>
      <c r="GQ36">
        <v>0.39796758701061036</v>
      </c>
      <c r="GR36">
        <v>0.10976065537206944</v>
      </c>
      <c r="GS36">
        <v>2.6726149054877146E-5</v>
      </c>
      <c r="GT36">
        <v>0</v>
      </c>
      <c r="GU36">
        <v>0</v>
      </c>
      <c r="GV36">
        <v>0</v>
      </c>
      <c r="GW36">
        <v>5.0843867965235087E-2</v>
      </c>
      <c r="GX36">
        <v>0.35200534630544961</v>
      </c>
      <c r="GY36">
        <v>0.55577140015957371</v>
      </c>
      <c r="GZ36">
        <v>0.55421130667778751</v>
      </c>
      <c r="HA36">
        <v>0.36546105060417405</v>
      </c>
      <c r="HB36">
        <v>7.5759464570122767E-2</v>
      </c>
      <c r="HC36">
        <v>0</v>
      </c>
      <c r="HD36">
        <v>0</v>
      </c>
      <c r="HE36">
        <v>0</v>
      </c>
      <c r="HF36">
        <v>1.905566515878329E-3</v>
      </c>
      <c r="HG36">
        <v>0.19745599294328173</v>
      </c>
      <c r="HH36">
        <v>0.54720765854081233</v>
      </c>
      <c r="HI36">
        <v>0.71132874905454235</v>
      </c>
      <c r="HJ36">
        <v>0.68831061236927138</v>
      </c>
      <c r="HK36">
        <v>0.48926171347866942</v>
      </c>
      <c r="HL36">
        <v>0.15168311088556802</v>
      </c>
      <c r="HM36">
        <v>3.4401111059210164E-4</v>
      </c>
      <c r="HN36">
        <v>0</v>
      </c>
      <c r="HP36" t="s">
        <v>371</v>
      </c>
      <c r="HQ36" t="s">
        <v>606</v>
      </c>
      <c r="HR36" t="s">
        <v>607</v>
      </c>
      <c r="HS36">
        <v>0.55103139093967923</v>
      </c>
    </row>
    <row r="37" spans="2:227" x14ac:dyDescent="0.45">
      <c r="B37" t="s">
        <v>372</v>
      </c>
      <c r="C37" t="s">
        <v>31</v>
      </c>
      <c r="D37">
        <v>0</v>
      </c>
      <c r="E37">
        <v>0.6712279274675329</v>
      </c>
      <c r="F37">
        <v>0.25947443166949613</v>
      </c>
      <c r="G37">
        <v>0.12821379379199119</v>
      </c>
      <c r="H37">
        <v>0.10956046664481685</v>
      </c>
      <c r="I37">
        <v>9.2980132851573846E-2</v>
      </c>
      <c r="J37">
        <v>9.7031985271816057E-2</v>
      </c>
      <c r="K37">
        <v>0.18575307101781163</v>
      </c>
      <c r="L37">
        <v>0.49383755108625804</v>
      </c>
      <c r="M37">
        <v>0</v>
      </c>
      <c r="N37">
        <v>0</v>
      </c>
      <c r="O37">
        <v>0</v>
      </c>
      <c r="P37">
        <v>0.5198598079917125</v>
      </c>
      <c r="Q37">
        <v>0.17330788915223422</v>
      </c>
      <c r="R37">
        <v>0.10849202577612925</v>
      </c>
      <c r="S37">
        <v>0.11553471997871731</v>
      </c>
      <c r="T37">
        <v>0.16844215087934183</v>
      </c>
      <c r="U37">
        <v>0.39394821713287842</v>
      </c>
      <c r="V37">
        <v>0.94690758472407466</v>
      </c>
      <c r="W37">
        <v>0</v>
      </c>
      <c r="X37">
        <v>0</v>
      </c>
      <c r="Y37">
        <v>0</v>
      </c>
      <c r="Z37">
        <v>0.81727659503829919</v>
      </c>
      <c r="AA37">
        <v>0.25115744060877943</v>
      </c>
      <c r="AB37">
        <v>0.16271909738348944</v>
      </c>
      <c r="AC37">
        <v>0.15578651432783774</v>
      </c>
      <c r="AD37">
        <v>0.19714049933631014</v>
      </c>
      <c r="AE37">
        <v>0.5503227737720483</v>
      </c>
      <c r="AF37">
        <v>0</v>
      </c>
      <c r="AG37">
        <v>0</v>
      </c>
      <c r="AH37">
        <v>0</v>
      </c>
      <c r="AI37">
        <v>0.7622535367967902</v>
      </c>
      <c r="AJ37">
        <v>0.3071376653055985</v>
      </c>
      <c r="AK37">
        <v>0.17548761726249898</v>
      </c>
      <c r="AL37">
        <v>0.14435976747135271</v>
      </c>
      <c r="AM37">
        <v>0.13327957558481693</v>
      </c>
      <c r="AN37">
        <v>0.14706720431056072</v>
      </c>
      <c r="AO37">
        <v>0.29615567237530227</v>
      </c>
      <c r="AP37">
        <v>0.79381579395999924</v>
      </c>
      <c r="AQ37">
        <v>0</v>
      </c>
      <c r="AS37" t="s">
        <v>372</v>
      </c>
      <c r="AT37" t="s">
        <v>592</v>
      </c>
      <c r="AU37">
        <v>0</v>
      </c>
      <c r="AV37">
        <v>0.4940537944347298</v>
      </c>
      <c r="AW37">
        <v>0.1623947324384569</v>
      </c>
      <c r="AX37">
        <v>6.8355353156092077E-2</v>
      </c>
      <c r="AY37">
        <v>4.8096351821263747E-2</v>
      </c>
      <c r="AZ37">
        <v>3.0440708772551429E-2</v>
      </c>
      <c r="BA37">
        <v>1.4592622423982019E-2</v>
      </c>
      <c r="BB37">
        <v>5.161921933551513E-2</v>
      </c>
      <c r="BC37">
        <v>0.28947896637825343</v>
      </c>
      <c r="BD37">
        <v>0</v>
      </c>
      <c r="BE37">
        <v>0</v>
      </c>
      <c r="BF37">
        <v>0</v>
      </c>
      <c r="BG37">
        <v>0.3459653015829639</v>
      </c>
      <c r="BH37">
        <v>9.873743413462388E-2</v>
      </c>
      <c r="BI37">
        <v>6.2228129915646212E-2</v>
      </c>
      <c r="BJ37">
        <v>2.9371501455435014E-2</v>
      </c>
      <c r="BK37">
        <v>2.6937060035728714E-2</v>
      </c>
      <c r="BL37">
        <v>7.5067820152147802E-2</v>
      </c>
      <c r="BM37">
        <v>2.7802633025689094E-3</v>
      </c>
      <c r="BN37">
        <v>0</v>
      </c>
      <c r="BO37">
        <v>0</v>
      </c>
      <c r="BP37">
        <v>0</v>
      </c>
      <c r="BQ37">
        <v>0.6767888400812303</v>
      </c>
      <c r="BR37">
        <v>0.16206179529745116</v>
      </c>
      <c r="BS37">
        <v>8.6589609591351258E-2</v>
      </c>
      <c r="BT37">
        <v>5.5396603679251991E-2</v>
      </c>
      <c r="BU37">
        <v>4.7612147769228896E-2</v>
      </c>
      <c r="BV37">
        <v>0.14176387949680694</v>
      </c>
      <c r="BW37">
        <v>0</v>
      </c>
      <c r="BX37">
        <v>0</v>
      </c>
      <c r="BY37">
        <v>0</v>
      </c>
      <c r="BZ37">
        <v>0.60528871625092506</v>
      </c>
      <c r="CA37">
        <v>0.20199040535293411</v>
      </c>
      <c r="CB37">
        <v>8.8339517844403803E-2</v>
      </c>
      <c r="CC37">
        <v>5.8748568442671165E-2</v>
      </c>
      <c r="CD37">
        <v>2.2915799778379636E-2</v>
      </c>
      <c r="CE37">
        <v>2.3349064566073437E-2</v>
      </c>
      <c r="CF37">
        <v>6.3683776311800999E-2</v>
      </c>
      <c r="CG37">
        <v>0.42869960274829094</v>
      </c>
      <c r="CH37">
        <v>0</v>
      </c>
      <c r="CJ37" t="s">
        <v>372</v>
      </c>
      <c r="CK37" t="s">
        <v>593</v>
      </c>
      <c r="CL37">
        <v>0</v>
      </c>
      <c r="CM37">
        <v>0</v>
      </c>
      <c r="CN37">
        <v>0</v>
      </c>
      <c r="CO37">
        <v>0</v>
      </c>
      <c r="CP37">
        <v>2.2309776385874883E-3</v>
      </c>
      <c r="CQ37">
        <v>1.7848028202517248E-2</v>
      </c>
      <c r="CR37">
        <v>3.9139847237703293E-2</v>
      </c>
      <c r="CS37">
        <v>6.2565621157158025E-2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3.7340669388737355E-2</v>
      </c>
      <c r="DB37">
        <v>7.48272219327316E-2</v>
      </c>
      <c r="DC37">
        <v>0.18187100639605608</v>
      </c>
      <c r="DD37">
        <v>0.10843599229204101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2.7472987535968111E-2</v>
      </c>
      <c r="DL37">
        <v>6.8444430994008931E-2</v>
      </c>
      <c r="DM37">
        <v>0.21501862964261062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1.305867272181817E-2</v>
      </c>
      <c r="DU37">
        <v>4.4235313056097673E-2</v>
      </c>
      <c r="DV37">
        <v>5.6912788276802045E-2</v>
      </c>
      <c r="DW37">
        <v>9.4547240711817443E-2</v>
      </c>
      <c r="DX37">
        <v>0.14523789711498042</v>
      </c>
      <c r="DY37">
        <v>0</v>
      </c>
      <c r="EA37" t="s">
        <v>372</v>
      </c>
      <c r="EB37" t="s">
        <v>594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4.6548103381269558E-3</v>
      </c>
      <c r="EU37">
        <v>0.78937519726796146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2.884455152085056E-2</v>
      </c>
      <c r="FO37">
        <v>7.8371630756894364E-2</v>
      </c>
      <c r="FP37">
        <v>0</v>
      </c>
      <c r="FZ37" t="s">
        <v>372</v>
      </c>
      <c r="GA37">
        <v>0</v>
      </c>
      <c r="GB37">
        <v>6.1942733323930247E-3</v>
      </c>
      <c r="GC37">
        <v>0.16140921628867966</v>
      </c>
      <c r="GD37">
        <v>0.44340956970754308</v>
      </c>
      <c r="GE37">
        <v>0.60829908872057992</v>
      </c>
      <c r="GF37">
        <v>0.63320524265079181</v>
      </c>
      <c r="GG37">
        <v>0.50714878056484958</v>
      </c>
      <c r="GH37">
        <v>0.23947601536128621</v>
      </c>
      <c r="GI37">
        <v>1.4541536812291599E-2</v>
      </c>
      <c r="GJ37">
        <v>0</v>
      </c>
      <c r="GK37">
        <v>0</v>
      </c>
      <c r="GL37">
        <v>0</v>
      </c>
      <c r="GM37">
        <v>5.114765429574928E-2</v>
      </c>
      <c r="GN37">
        <v>0.31999000853822546</v>
      </c>
      <c r="GO37">
        <v>0.51043837322040042</v>
      </c>
      <c r="GP37">
        <v>0.50567973297245761</v>
      </c>
      <c r="GQ37">
        <v>0.34836281597468916</v>
      </c>
      <c r="GR37">
        <v>9.2674633816263507E-2</v>
      </c>
      <c r="GS37">
        <v>1.4534424479600356E-4</v>
      </c>
      <c r="GT37">
        <v>0</v>
      </c>
      <c r="GU37">
        <v>0</v>
      </c>
      <c r="GV37">
        <v>0</v>
      </c>
      <c r="GW37">
        <v>1.0356676681647031E-2</v>
      </c>
      <c r="GX37">
        <v>0.19731893889715896</v>
      </c>
      <c r="GY37">
        <v>0.38563088626611192</v>
      </c>
      <c r="GZ37">
        <v>0.39427167580613598</v>
      </c>
      <c r="HA37">
        <v>0.24411626096659905</v>
      </c>
      <c r="HB37">
        <v>3.853944520006522E-2</v>
      </c>
      <c r="HC37">
        <v>0</v>
      </c>
      <c r="HD37">
        <v>0</v>
      </c>
      <c r="HE37">
        <v>0</v>
      </c>
      <c r="HF37">
        <v>3.0671497650208799E-3</v>
      </c>
      <c r="HG37">
        <v>0.14534282915859353</v>
      </c>
      <c r="HH37">
        <v>0.4024686895037824</v>
      </c>
      <c r="HI37">
        <v>0.53924772037089141</v>
      </c>
      <c r="HJ37">
        <v>0.5379354649409066</v>
      </c>
      <c r="HK37">
        <v>0.39051829769999141</v>
      </c>
      <c r="HL37">
        <v>0.13193895257360885</v>
      </c>
      <c r="HM37">
        <v>1.8619348348821731E-3</v>
      </c>
      <c r="HN37">
        <v>0</v>
      </c>
      <c r="HP37" t="s">
        <v>372</v>
      </c>
      <c r="HQ37" t="s">
        <v>606</v>
      </c>
      <c r="HR37" t="s">
        <v>607</v>
      </c>
      <c r="HS37">
        <v>0.53845239075238771</v>
      </c>
    </row>
    <row r="38" spans="2:227" x14ac:dyDescent="0.45">
      <c r="B38" t="s">
        <v>373</v>
      </c>
      <c r="C38" t="s">
        <v>31</v>
      </c>
      <c r="D38">
        <v>0</v>
      </c>
      <c r="E38">
        <v>0.69034841513884704</v>
      </c>
      <c r="F38">
        <v>0.26411478243534192</v>
      </c>
      <c r="G38">
        <v>0.10313359705373225</v>
      </c>
      <c r="H38">
        <v>8.0221046015338013E-2</v>
      </c>
      <c r="I38">
        <v>8.1962926635155989E-2</v>
      </c>
      <c r="J38">
        <v>0.10508573718024304</v>
      </c>
      <c r="K38">
        <v>0.19512668353818333</v>
      </c>
      <c r="L38">
        <v>0.52723506407101683</v>
      </c>
      <c r="M38">
        <v>0</v>
      </c>
      <c r="N38">
        <v>0</v>
      </c>
      <c r="O38">
        <v>0</v>
      </c>
      <c r="P38">
        <v>0.48281952117179505</v>
      </c>
      <c r="Q38">
        <v>0.15755131881459083</v>
      </c>
      <c r="R38">
        <v>0.11344198795557477</v>
      </c>
      <c r="S38">
        <v>0.12451606083919252</v>
      </c>
      <c r="T38">
        <v>0.16966876397972178</v>
      </c>
      <c r="U38">
        <v>0.3814793643384215</v>
      </c>
      <c r="V38">
        <v>0.95108695652173914</v>
      </c>
      <c r="W38">
        <v>0</v>
      </c>
      <c r="X38">
        <v>0</v>
      </c>
      <c r="Y38">
        <v>0</v>
      </c>
      <c r="Z38">
        <v>0.5651872978868262</v>
      </c>
      <c r="AA38">
        <v>0.22056722738856258</v>
      </c>
      <c r="AB38">
        <v>0.14763319321020002</v>
      </c>
      <c r="AC38">
        <v>0.13670652093103097</v>
      </c>
      <c r="AD38">
        <v>0.16513899885003019</v>
      </c>
      <c r="AE38">
        <v>0.51131235498342087</v>
      </c>
      <c r="AF38">
        <v>0</v>
      </c>
      <c r="AG38">
        <v>0</v>
      </c>
      <c r="AH38">
        <v>0</v>
      </c>
      <c r="AI38">
        <v>0.75836181872009434</v>
      </c>
      <c r="AJ38">
        <v>0.27207723029078767</v>
      </c>
      <c r="AK38">
        <v>0.13241518606554095</v>
      </c>
      <c r="AL38">
        <v>0.10595933254839032</v>
      </c>
      <c r="AM38">
        <v>9.9810560179302621E-2</v>
      </c>
      <c r="AN38">
        <v>0.12703824108493517</v>
      </c>
      <c r="AO38">
        <v>0.29101943859821228</v>
      </c>
      <c r="AP38">
        <v>0.82542624558097799</v>
      </c>
      <c r="AQ38">
        <v>0</v>
      </c>
      <c r="AS38" t="s">
        <v>373</v>
      </c>
      <c r="AT38" t="s">
        <v>592</v>
      </c>
      <c r="AU38">
        <v>0</v>
      </c>
      <c r="AV38">
        <v>0.51092036636519533</v>
      </c>
      <c r="AW38">
        <v>0.15690247663001294</v>
      </c>
      <c r="AX38">
        <v>5.7155325307137794E-2</v>
      </c>
      <c r="AY38">
        <v>3.352188329396541E-2</v>
      </c>
      <c r="AZ38">
        <v>2.5811264011479297E-2</v>
      </c>
      <c r="BA38">
        <v>1.1665215777023416E-2</v>
      </c>
      <c r="BB38">
        <v>4.9615849918969911E-2</v>
      </c>
      <c r="BC38">
        <v>0.31726590208685324</v>
      </c>
      <c r="BD38">
        <v>0</v>
      </c>
      <c r="BE38">
        <v>0</v>
      </c>
      <c r="BF38">
        <v>0</v>
      </c>
      <c r="BG38">
        <v>0.31084282288411347</v>
      </c>
      <c r="BH38">
        <v>8.9848830342366293E-2</v>
      </c>
      <c r="BI38">
        <v>5.6701741393784762E-2</v>
      </c>
      <c r="BJ38">
        <v>3.6516739254923457E-2</v>
      </c>
      <c r="BK38">
        <v>1.8848165120764801E-2</v>
      </c>
      <c r="BL38">
        <v>6.0668324819917886E-2</v>
      </c>
      <c r="BM38">
        <v>0</v>
      </c>
      <c r="BN38">
        <v>0</v>
      </c>
      <c r="BO38">
        <v>0</v>
      </c>
      <c r="BP38">
        <v>0</v>
      </c>
      <c r="BQ38">
        <v>0.40420985404152626</v>
      </c>
      <c r="BR38">
        <v>0.1340608957060046</v>
      </c>
      <c r="BS38">
        <v>7.8203445871504934E-2</v>
      </c>
      <c r="BT38">
        <v>5.2416218368213058E-2</v>
      </c>
      <c r="BU38">
        <v>3.087606471185354E-2</v>
      </c>
      <c r="BV38">
        <v>0.14960347173778327</v>
      </c>
      <c r="BW38">
        <v>0</v>
      </c>
      <c r="BX38">
        <v>0</v>
      </c>
      <c r="BY38">
        <v>0</v>
      </c>
      <c r="BZ38">
        <v>0.59789362829553827</v>
      </c>
      <c r="CA38">
        <v>0.17426845286865267</v>
      </c>
      <c r="CB38">
        <v>7.1441254718228445E-2</v>
      </c>
      <c r="CC38">
        <v>4.7485992865495055E-2</v>
      </c>
      <c r="CD38">
        <v>1.9555801288219814E-2</v>
      </c>
      <c r="CE38">
        <v>2.0165577862717356E-2</v>
      </c>
      <c r="CF38">
        <v>8.2523705606273992E-2</v>
      </c>
      <c r="CG38">
        <v>0.69292823147100069</v>
      </c>
      <c r="CH38">
        <v>0</v>
      </c>
      <c r="CJ38" t="s">
        <v>373</v>
      </c>
      <c r="CK38" t="s">
        <v>593</v>
      </c>
      <c r="CL38">
        <v>0</v>
      </c>
      <c r="CM38">
        <v>0</v>
      </c>
      <c r="CN38">
        <v>0</v>
      </c>
      <c r="CO38">
        <v>0</v>
      </c>
      <c r="CP38">
        <v>1.9996222160775052E-3</v>
      </c>
      <c r="CQ38">
        <v>1.4358791106118556E-2</v>
      </c>
      <c r="CR38">
        <v>4.5456273186488261E-2</v>
      </c>
      <c r="CS38">
        <v>6.5419470452765971E-2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2.6725361775627062E-2</v>
      </c>
      <c r="DB38">
        <v>8.0827449620634387E-2</v>
      </c>
      <c r="DC38">
        <v>0.17980844640873322</v>
      </c>
      <c r="DD38">
        <v>0.43945627119785258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1.9594987006187503E-2</v>
      </c>
      <c r="DL38">
        <v>6.5252975794921189E-2</v>
      </c>
      <c r="DM38">
        <v>0.16026867092772928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5.8185293888991293E-3</v>
      </c>
      <c r="DU38">
        <v>3.0857180667002829E-2</v>
      </c>
      <c r="DV38">
        <v>5.1169200984539469E-2</v>
      </c>
      <c r="DW38">
        <v>8.2251661544710988E-2</v>
      </c>
      <c r="DX38">
        <v>0</v>
      </c>
      <c r="DY38">
        <v>0</v>
      </c>
      <c r="EA38" t="s">
        <v>373</v>
      </c>
      <c r="EB38" t="s">
        <v>594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2.1962489935845892E-3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2.0618227289446499E-3</v>
      </c>
      <c r="EU38">
        <v>0.46511012766793192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9.6323303624801741E-3</v>
      </c>
      <c r="FO38">
        <v>0</v>
      </c>
      <c r="FP38">
        <v>0</v>
      </c>
      <c r="FZ38" t="s">
        <v>373</v>
      </c>
      <c r="GA38">
        <v>0</v>
      </c>
      <c r="GB38">
        <v>4.2949105463104421E-3</v>
      </c>
      <c r="GC38">
        <v>0.16915436931195041</v>
      </c>
      <c r="GD38">
        <v>0.48384395328848223</v>
      </c>
      <c r="GE38">
        <v>0.65009789117686778</v>
      </c>
      <c r="GF38">
        <v>0.64289442680774311</v>
      </c>
      <c r="GG38">
        <v>0.48443735887429396</v>
      </c>
      <c r="GH38">
        <v>0.22042442499476889</v>
      </c>
      <c r="GI38">
        <v>9.601405115988797E-3</v>
      </c>
      <c r="GJ38">
        <v>0</v>
      </c>
      <c r="GK38">
        <v>0</v>
      </c>
      <c r="GL38">
        <v>0</v>
      </c>
      <c r="GM38">
        <v>6.8378746620443479E-2</v>
      </c>
      <c r="GN38">
        <v>0.37060743269031293</v>
      </c>
      <c r="GO38">
        <v>0.55726280563385611</v>
      </c>
      <c r="GP38">
        <v>0.53551185400259416</v>
      </c>
      <c r="GQ38">
        <v>0.35847119976095287</v>
      </c>
      <c r="GR38">
        <v>0.10053919992328429</v>
      </c>
      <c r="GS38">
        <v>9.495474276426604E-5</v>
      </c>
      <c r="GT38">
        <v>0</v>
      </c>
      <c r="GU38">
        <v>0</v>
      </c>
      <c r="GV38">
        <v>0</v>
      </c>
      <c r="GW38">
        <v>2.083208612821873E-2</v>
      </c>
      <c r="GX38">
        <v>0.22936187973127492</v>
      </c>
      <c r="GY38">
        <v>0.42822498097650968</v>
      </c>
      <c r="GZ38">
        <v>0.44131122113556109</v>
      </c>
      <c r="HA38">
        <v>0.28379067372593392</v>
      </c>
      <c r="HB38">
        <v>4.897517894178121E-2</v>
      </c>
      <c r="HC38">
        <v>0</v>
      </c>
      <c r="HD38">
        <v>0</v>
      </c>
      <c r="HE38">
        <v>0</v>
      </c>
      <c r="HF38">
        <v>2.7062124851460036E-3</v>
      </c>
      <c r="HG38">
        <v>0.17244504338702843</v>
      </c>
      <c r="HH38">
        <v>0.47236993869948868</v>
      </c>
      <c r="HI38">
        <v>0.62994299033888934</v>
      </c>
      <c r="HJ38">
        <v>0.6194043684846785</v>
      </c>
      <c r="HK38">
        <v>0.43630462662411712</v>
      </c>
      <c r="HL38">
        <v>0.1444417456253459</v>
      </c>
      <c r="HM38">
        <v>1.2034528932880625E-3</v>
      </c>
      <c r="HN38">
        <v>0</v>
      </c>
      <c r="HP38" t="s">
        <v>373</v>
      </c>
      <c r="HQ38" t="s">
        <v>606</v>
      </c>
      <c r="HR38" t="s">
        <v>607</v>
      </c>
      <c r="HS38">
        <v>0.56101633301674214</v>
      </c>
    </row>
    <row r="39" spans="2:227" x14ac:dyDescent="0.45">
      <c r="B39" t="s">
        <v>374</v>
      </c>
      <c r="C39" t="s">
        <v>31</v>
      </c>
      <c r="D39">
        <v>0</v>
      </c>
      <c r="E39">
        <v>0</v>
      </c>
      <c r="F39">
        <v>0.50309471443805664</v>
      </c>
      <c r="G39">
        <v>0.15827291623251838</v>
      </c>
      <c r="H39">
        <v>6.5161478263232764E-2</v>
      </c>
      <c r="I39">
        <v>5.625154583256619E-2</v>
      </c>
      <c r="J39">
        <v>7.4372225312103954E-2</v>
      </c>
      <c r="K39">
        <v>0.13408964862690759</v>
      </c>
      <c r="L39">
        <v>0.42081004642707992</v>
      </c>
      <c r="M39">
        <v>0</v>
      </c>
      <c r="N39">
        <v>0</v>
      </c>
      <c r="O39">
        <v>0</v>
      </c>
      <c r="P39">
        <v>0.70620566840242838</v>
      </c>
      <c r="Q39">
        <v>0.21922992024272173</v>
      </c>
      <c r="R39">
        <v>8.7789431656064856E-2</v>
      </c>
      <c r="S39">
        <v>7.3991696435099702E-2</v>
      </c>
      <c r="T39">
        <v>8.8654051520875507E-2</v>
      </c>
      <c r="U39">
        <v>0.17825992006346952</v>
      </c>
      <c r="V39">
        <v>0.57956424211985358</v>
      </c>
      <c r="W39">
        <v>0</v>
      </c>
      <c r="X39">
        <v>0</v>
      </c>
      <c r="Y39">
        <v>0</v>
      </c>
      <c r="Z39">
        <v>0.95404341867989562</v>
      </c>
      <c r="AA39">
        <v>0.29709886604426794</v>
      </c>
      <c r="AB39">
        <v>0.13250117762368552</v>
      </c>
      <c r="AC39">
        <v>0.11562165098203867</v>
      </c>
      <c r="AD39">
        <v>0.12977045239927659</v>
      </c>
      <c r="AE39">
        <v>0.21478496846941508</v>
      </c>
      <c r="AF39">
        <v>0.6200999319578866</v>
      </c>
      <c r="AG39">
        <v>0</v>
      </c>
      <c r="AH39">
        <v>0</v>
      </c>
      <c r="AI39">
        <v>0</v>
      </c>
      <c r="AJ39">
        <v>0.52110253378541183</v>
      </c>
      <c r="AK39">
        <v>0.13439468531757126</v>
      </c>
      <c r="AL39">
        <v>4.3114398976230595E-2</v>
      </c>
      <c r="AM39">
        <v>2.9378045202296223E-2</v>
      </c>
      <c r="AN39">
        <v>4.8875296835596424E-2</v>
      </c>
      <c r="AO39">
        <v>0.13946454589869517</v>
      </c>
      <c r="AP39">
        <v>0.49087164285548551</v>
      </c>
      <c r="AQ39">
        <v>0</v>
      </c>
      <c r="AS39" t="s">
        <v>374</v>
      </c>
      <c r="AT39" t="s">
        <v>592</v>
      </c>
      <c r="AU39">
        <v>0</v>
      </c>
      <c r="AV39">
        <v>0</v>
      </c>
      <c r="AW39">
        <v>0.32519892692408914</v>
      </c>
      <c r="AX39">
        <v>8.8068140454926488E-2</v>
      </c>
      <c r="AY39">
        <v>3.4680207405436439E-2</v>
      </c>
      <c r="AZ39">
        <v>1.8800054323609244E-2</v>
      </c>
      <c r="BA39">
        <v>2.9414876606379207E-2</v>
      </c>
      <c r="BB39">
        <v>3.8517281088492727E-2</v>
      </c>
      <c r="BC39">
        <v>0.1441440388862239</v>
      </c>
      <c r="BD39">
        <v>0</v>
      </c>
      <c r="BE39">
        <v>0</v>
      </c>
      <c r="BF39">
        <v>0</v>
      </c>
      <c r="BG39">
        <v>0.5163223208609381</v>
      </c>
      <c r="BH39">
        <v>0.13010787935298418</v>
      </c>
      <c r="BI39">
        <v>4.4241555632052065E-2</v>
      </c>
      <c r="BJ39">
        <v>2.7339391921291936E-2</v>
      </c>
      <c r="BK39">
        <v>3.6178271498613808E-2</v>
      </c>
      <c r="BL39">
        <v>2.4128899916248645E-2</v>
      </c>
      <c r="BM39">
        <v>0.19713063641090386</v>
      </c>
      <c r="BN39">
        <v>0</v>
      </c>
      <c r="BO39">
        <v>0</v>
      </c>
      <c r="BP39">
        <v>0</v>
      </c>
      <c r="BQ39">
        <v>0.91383275299930034</v>
      </c>
      <c r="BR39">
        <v>0.1822225855263381</v>
      </c>
      <c r="BS39">
        <v>6.3960864766804404E-2</v>
      </c>
      <c r="BT39">
        <v>4.2691775162276999E-2</v>
      </c>
      <c r="BU39">
        <v>3.0621654122787254E-2</v>
      </c>
      <c r="BV39">
        <v>2.6659210942887236E-2</v>
      </c>
      <c r="BW39">
        <v>0.31922174902472938</v>
      </c>
      <c r="BX39">
        <v>0</v>
      </c>
      <c r="BY39">
        <v>0</v>
      </c>
      <c r="BZ39">
        <v>0</v>
      </c>
      <c r="CA39">
        <v>0.33071427550629812</v>
      </c>
      <c r="CB39">
        <v>7.5110734641220298E-2</v>
      </c>
      <c r="CC39">
        <v>2.4539562515607162E-2</v>
      </c>
      <c r="CD39">
        <v>1.3739035963744445E-2</v>
      </c>
      <c r="CE39">
        <v>2.6933427944053557E-2</v>
      </c>
      <c r="CF39">
        <v>6.4313035705843707E-2</v>
      </c>
      <c r="CG39">
        <v>0.25835247441667825</v>
      </c>
      <c r="CH39">
        <v>0</v>
      </c>
      <c r="CJ39" t="s">
        <v>374</v>
      </c>
      <c r="CK39" t="s">
        <v>593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1.0379691275889404E-3</v>
      </c>
      <c r="CR39">
        <v>5.7499213511271576E-3</v>
      </c>
      <c r="CS39">
        <v>3.9367053039121323E-2</v>
      </c>
      <c r="CT39">
        <v>9.7832753355943755E-2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7.3081716791090177E-3</v>
      </c>
      <c r="DC39">
        <v>7.5803049768274428E-2</v>
      </c>
      <c r="DD39">
        <v>0.19697240448780959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2.4314212337550805E-2</v>
      </c>
      <c r="DM39">
        <v>0.10602482794089152</v>
      </c>
      <c r="DN39">
        <v>0.12687484881372094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1.7139501279205191E-3</v>
      </c>
      <c r="DW39">
        <v>1.4591048716256582E-2</v>
      </c>
      <c r="DX39">
        <v>0</v>
      </c>
      <c r="DY39">
        <v>0</v>
      </c>
      <c r="EA39" t="s">
        <v>374</v>
      </c>
      <c r="EB39" t="s">
        <v>594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Z39" t="s">
        <v>374</v>
      </c>
      <c r="GA39">
        <v>0</v>
      </c>
      <c r="GB39">
        <v>0</v>
      </c>
      <c r="GC39">
        <v>2.8816539857342751E-2</v>
      </c>
      <c r="GD39">
        <v>0.307532461695665</v>
      </c>
      <c r="GE39">
        <v>0.5818421166124933</v>
      </c>
      <c r="GF39">
        <v>0.67899277170344263</v>
      </c>
      <c r="GG39">
        <v>0.60272282920649756</v>
      </c>
      <c r="GH39">
        <v>0.36234431790487026</v>
      </c>
      <c r="GI39">
        <v>7.1408843890063717E-2</v>
      </c>
      <c r="GJ39">
        <v>0</v>
      </c>
      <c r="GK39">
        <v>0</v>
      </c>
      <c r="GL39">
        <v>0</v>
      </c>
      <c r="GM39">
        <v>3.7978304757043109E-3</v>
      </c>
      <c r="GN39">
        <v>0.24219541811302114</v>
      </c>
      <c r="GO39">
        <v>0.53629426690114579</v>
      </c>
      <c r="GP39">
        <v>0.6429093173812952</v>
      </c>
      <c r="GQ39">
        <v>0.55905133220685832</v>
      </c>
      <c r="GR39">
        <v>0.29836953533161159</v>
      </c>
      <c r="GS39">
        <v>2.8285170400731471E-2</v>
      </c>
      <c r="GT39">
        <v>0</v>
      </c>
      <c r="GU39">
        <v>0</v>
      </c>
      <c r="GV39">
        <v>0</v>
      </c>
      <c r="GW39">
        <v>1.772303494040616E-4</v>
      </c>
      <c r="GX39">
        <v>0.17225916549724613</v>
      </c>
      <c r="GY39">
        <v>0.46137864242257876</v>
      </c>
      <c r="GZ39">
        <v>0.576513581513319</v>
      </c>
      <c r="HA39">
        <v>0.50133557385167971</v>
      </c>
      <c r="HB39">
        <v>0.252748888369136</v>
      </c>
      <c r="HC39">
        <v>1.2795938865666094E-2</v>
      </c>
      <c r="HD39">
        <v>0</v>
      </c>
      <c r="HE39">
        <v>0</v>
      </c>
      <c r="HF39">
        <v>0</v>
      </c>
      <c r="HG39">
        <v>3.8438963911949127E-2</v>
      </c>
      <c r="HH39">
        <v>0.35879547869193756</v>
      </c>
      <c r="HI39">
        <v>0.64188475900575404</v>
      </c>
      <c r="HJ39">
        <v>0.72712296926842968</v>
      </c>
      <c r="HK39">
        <v>0.62480103535459486</v>
      </c>
      <c r="HL39">
        <v>0.33869337052883136</v>
      </c>
      <c r="HM39">
        <v>3.5635024978254451E-2</v>
      </c>
      <c r="HN39">
        <v>0</v>
      </c>
      <c r="HP39" t="s">
        <v>374</v>
      </c>
      <c r="HQ39" t="s">
        <v>606</v>
      </c>
      <c r="HR39" t="s">
        <v>607</v>
      </c>
      <c r="HS39">
        <v>0.55542694007948512</v>
      </c>
    </row>
    <row r="40" spans="2:227" x14ac:dyDescent="0.45">
      <c r="B40" t="s">
        <v>375</v>
      </c>
      <c r="C40" t="s">
        <v>31</v>
      </c>
      <c r="D40">
        <v>0</v>
      </c>
      <c r="E40">
        <v>0</v>
      </c>
      <c r="F40">
        <v>0.47022799984220504</v>
      </c>
      <c r="G40">
        <v>0.14591671485165367</v>
      </c>
      <c r="H40">
        <v>6.4115441772859022E-2</v>
      </c>
      <c r="I40">
        <v>5.3085146114343743E-2</v>
      </c>
      <c r="J40">
        <v>7.1694761679729366E-2</v>
      </c>
      <c r="K40">
        <v>0.13043239937342918</v>
      </c>
      <c r="L40">
        <v>0.43481043973935418</v>
      </c>
      <c r="M40">
        <v>0</v>
      </c>
      <c r="N40">
        <v>0</v>
      </c>
      <c r="O40">
        <v>0</v>
      </c>
      <c r="P40">
        <v>0.71419956930061834</v>
      </c>
      <c r="Q40">
        <v>0.20499772654312487</v>
      </c>
      <c r="R40">
        <v>8.530927624451369E-2</v>
      </c>
      <c r="S40">
        <v>8.3679176941121133E-2</v>
      </c>
      <c r="T40">
        <v>0.10930248494853466</v>
      </c>
      <c r="U40">
        <v>0.20529385647655424</v>
      </c>
      <c r="V40">
        <v>0.67774118509215608</v>
      </c>
      <c r="W40">
        <v>0</v>
      </c>
      <c r="X40">
        <v>0</v>
      </c>
      <c r="Y40">
        <v>0</v>
      </c>
      <c r="Z40">
        <v>0.9565217391304347</v>
      </c>
      <c r="AA40">
        <v>0.28885792982670094</v>
      </c>
      <c r="AB40">
        <v>0.11916945175818876</v>
      </c>
      <c r="AC40">
        <v>0.10219557094489312</v>
      </c>
      <c r="AD40">
        <v>0.12482542928105285</v>
      </c>
      <c r="AE40">
        <v>0.23838371842254277</v>
      </c>
      <c r="AF40">
        <v>0.78690384845819794</v>
      </c>
      <c r="AG40">
        <v>0</v>
      </c>
      <c r="AH40">
        <v>0</v>
      </c>
      <c r="AI40">
        <v>0</v>
      </c>
      <c r="AJ40">
        <v>0.49779993840272496</v>
      </c>
      <c r="AK40">
        <v>0.12690693213018012</v>
      </c>
      <c r="AL40">
        <v>4.5874611548657823E-2</v>
      </c>
      <c r="AM40">
        <v>3.4449525280829708E-2</v>
      </c>
      <c r="AN40">
        <v>5.094091463281071E-2</v>
      </c>
      <c r="AO40">
        <v>0.14741960527321016</v>
      </c>
      <c r="AP40">
        <v>0.49910438882683755</v>
      </c>
      <c r="AQ40">
        <v>0</v>
      </c>
      <c r="AS40" t="s">
        <v>375</v>
      </c>
      <c r="AT40" t="s">
        <v>592</v>
      </c>
      <c r="AU40">
        <v>0</v>
      </c>
      <c r="AV40">
        <v>0</v>
      </c>
      <c r="AW40">
        <v>0.29337946866880027</v>
      </c>
      <c r="AX40">
        <v>8.1783033942412486E-2</v>
      </c>
      <c r="AY40">
        <v>3.3106782196921217E-2</v>
      </c>
      <c r="AZ40">
        <v>1.8439193346633583E-2</v>
      </c>
      <c r="BA40">
        <v>2.9219731943966914E-2</v>
      </c>
      <c r="BB40">
        <v>4.6451394408109206E-2</v>
      </c>
      <c r="BC40">
        <v>0.19749855627742255</v>
      </c>
      <c r="BD40">
        <v>0</v>
      </c>
      <c r="BE40">
        <v>0</v>
      </c>
      <c r="BF40">
        <v>0</v>
      </c>
      <c r="BG40">
        <v>0.53784847540979785</v>
      </c>
      <c r="BH40">
        <v>0.11872910442862336</v>
      </c>
      <c r="BI40">
        <v>4.2923218045105356E-2</v>
      </c>
      <c r="BJ40">
        <v>3.4783574557244692E-2</v>
      </c>
      <c r="BK40">
        <v>3.6900032773503233E-2</v>
      </c>
      <c r="BL40">
        <v>3.3736951037531319E-2</v>
      </c>
      <c r="BM40">
        <v>0.22407254387440637</v>
      </c>
      <c r="BN40">
        <v>0</v>
      </c>
      <c r="BO40">
        <v>0</v>
      </c>
      <c r="BP40">
        <v>0</v>
      </c>
      <c r="BQ40">
        <v>0.9149338374291115</v>
      </c>
      <c r="BR40">
        <v>0.17593242427770875</v>
      </c>
      <c r="BS40">
        <v>6.2574487169817047E-2</v>
      </c>
      <c r="BT40">
        <v>3.9452189564202232E-2</v>
      </c>
      <c r="BU40">
        <v>3.4850790809561383E-2</v>
      </c>
      <c r="BV40">
        <v>4.4279920138864309E-2</v>
      </c>
      <c r="BW40">
        <v>0.42883313648924121</v>
      </c>
      <c r="BX40">
        <v>0</v>
      </c>
      <c r="BY40">
        <v>0</v>
      </c>
      <c r="BZ40">
        <v>0</v>
      </c>
      <c r="CA40">
        <v>0.31277581264688337</v>
      </c>
      <c r="CB40">
        <v>7.3591795297314078E-2</v>
      </c>
      <c r="CC40">
        <v>2.516720935959026E-2</v>
      </c>
      <c r="CD40">
        <v>1.6292247327977332E-2</v>
      </c>
      <c r="CE40">
        <v>2.417514790584617E-2</v>
      </c>
      <c r="CF40">
        <v>6.3447932314519076E-2</v>
      </c>
      <c r="CG40">
        <v>0.28116109718054283</v>
      </c>
      <c r="CH40">
        <v>0</v>
      </c>
      <c r="CJ40" t="s">
        <v>375</v>
      </c>
      <c r="CK40" t="s">
        <v>593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8.8629392283414593E-4</v>
      </c>
      <c r="CR40">
        <v>5.7662515095272251E-3</v>
      </c>
      <c r="CS40">
        <v>3.0719429467201655E-2</v>
      </c>
      <c r="CT40">
        <v>5.0138442302502396E-2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1.7038338781858713E-2</v>
      </c>
      <c r="DC40">
        <v>8.2931179937033292E-2</v>
      </c>
      <c r="DD40">
        <v>0.27304197843726097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2.20470252497822E-3</v>
      </c>
      <c r="DL40">
        <v>2.4974137925853634E-2</v>
      </c>
      <c r="DM40">
        <v>0.10733953881930808</v>
      </c>
      <c r="DN40">
        <v>0.21354969440497487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5.2901342521393451E-3</v>
      </c>
      <c r="DW40">
        <v>1.8394666499236809E-2</v>
      </c>
      <c r="DX40">
        <v>0</v>
      </c>
      <c r="DY40">
        <v>0</v>
      </c>
      <c r="EA40" t="s">
        <v>375</v>
      </c>
      <c r="EB40" t="s">
        <v>594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Z40" t="s">
        <v>375</v>
      </c>
      <c r="GA40">
        <v>0</v>
      </c>
      <c r="GB40">
        <v>0</v>
      </c>
      <c r="GC40">
        <v>4.1565124652868227E-2</v>
      </c>
      <c r="GD40">
        <v>0.33612884516564506</v>
      </c>
      <c r="GE40">
        <v>0.60154281148961042</v>
      </c>
      <c r="GF40">
        <v>0.69144706951793511</v>
      </c>
      <c r="GG40">
        <v>0.60776112316133846</v>
      </c>
      <c r="GH40">
        <v>0.36942810028819689</v>
      </c>
      <c r="GI40">
        <v>6.8509811889144526E-2</v>
      </c>
      <c r="GJ40">
        <v>0</v>
      </c>
      <c r="GK40">
        <v>0</v>
      </c>
      <c r="GL40">
        <v>0</v>
      </c>
      <c r="GM40">
        <v>6.3557006081515479E-3</v>
      </c>
      <c r="GN40">
        <v>0.25460266792835895</v>
      </c>
      <c r="GO40">
        <v>0.53621776329034343</v>
      </c>
      <c r="GP40">
        <v>0.6181042610057963</v>
      </c>
      <c r="GQ40">
        <v>0.52057918886681165</v>
      </c>
      <c r="GR40">
        <v>0.26439205977392388</v>
      </c>
      <c r="GS40">
        <v>1.9021776213623283E-2</v>
      </c>
      <c r="GT40">
        <v>0</v>
      </c>
      <c r="GU40">
        <v>0</v>
      </c>
      <c r="GV40">
        <v>0</v>
      </c>
      <c r="GW40">
        <v>2.6716526397235285E-4</v>
      </c>
      <c r="GX40">
        <v>0.16409878756578306</v>
      </c>
      <c r="GY40">
        <v>0.44671086214178518</v>
      </c>
      <c r="GZ40">
        <v>0.55246830109070477</v>
      </c>
      <c r="HA40">
        <v>0.45959801132458067</v>
      </c>
      <c r="HB40">
        <v>0.20398158949363623</v>
      </c>
      <c r="HC40">
        <v>4.1439042373677178E-3</v>
      </c>
      <c r="HD40">
        <v>0</v>
      </c>
      <c r="HE40">
        <v>0</v>
      </c>
      <c r="HF40">
        <v>0</v>
      </c>
      <c r="HG40">
        <v>4.9965366966730373E-2</v>
      </c>
      <c r="HH40">
        <v>0.37894194862919756</v>
      </c>
      <c r="HI40">
        <v>0.652626498430254</v>
      </c>
      <c r="HJ40">
        <v>0.72928034894579652</v>
      </c>
      <c r="HK40">
        <v>0.62275817994888683</v>
      </c>
      <c r="HL40">
        <v>0.32911097841982806</v>
      </c>
      <c r="HM40">
        <v>2.9243376266700472E-2</v>
      </c>
      <c r="HN40">
        <v>0</v>
      </c>
      <c r="HP40" t="s">
        <v>375</v>
      </c>
      <c r="HQ40" t="s">
        <v>606</v>
      </c>
      <c r="HR40" t="s">
        <v>607</v>
      </c>
      <c r="HS40">
        <v>0.51851574753533691</v>
      </c>
    </row>
    <row r="41" spans="2:227" x14ac:dyDescent="0.45">
      <c r="B41" t="s">
        <v>376</v>
      </c>
      <c r="C41" t="s">
        <v>31</v>
      </c>
      <c r="D41">
        <v>0</v>
      </c>
      <c r="E41">
        <v>0</v>
      </c>
      <c r="F41">
        <v>0.51282570996353982</v>
      </c>
      <c r="G41">
        <v>0.16190736607796524</v>
      </c>
      <c r="H41">
        <v>6.5831788801466076E-2</v>
      </c>
      <c r="I41">
        <v>5.405889791535242E-2</v>
      </c>
      <c r="J41">
        <v>6.9240149507665896E-2</v>
      </c>
      <c r="K41">
        <v>0.12204402289786653</v>
      </c>
      <c r="L41">
        <v>0.39556695712660345</v>
      </c>
      <c r="M41">
        <v>0</v>
      </c>
      <c r="N41">
        <v>0</v>
      </c>
      <c r="O41">
        <v>0</v>
      </c>
      <c r="P41">
        <v>0.80110051472640709</v>
      </c>
      <c r="Q41">
        <v>0.22899987449803419</v>
      </c>
      <c r="R41">
        <v>8.9160776465255887E-2</v>
      </c>
      <c r="S41">
        <v>8.1388369169939592E-2</v>
      </c>
      <c r="T41">
        <v>0.10358377734766323</v>
      </c>
      <c r="U41">
        <v>0.19064610631322079</v>
      </c>
      <c r="V41">
        <v>0.61377709531090141</v>
      </c>
      <c r="W41">
        <v>0</v>
      </c>
      <c r="X41">
        <v>0</v>
      </c>
      <c r="Y41">
        <v>0</v>
      </c>
      <c r="Z41">
        <v>0</v>
      </c>
      <c r="AA41">
        <v>0.32339570972746562</v>
      </c>
      <c r="AB41">
        <v>0.13478336832411453</v>
      </c>
      <c r="AC41">
        <v>0.11608206388063323</v>
      </c>
      <c r="AD41">
        <v>0.13535475899969865</v>
      </c>
      <c r="AE41">
        <v>0.22599464978021117</v>
      </c>
      <c r="AF41">
        <v>0.69659314663346872</v>
      </c>
      <c r="AG41">
        <v>0</v>
      </c>
      <c r="AH41">
        <v>0</v>
      </c>
      <c r="AI41">
        <v>0</v>
      </c>
      <c r="AJ41">
        <v>0.53806867519989243</v>
      </c>
      <c r="AK41">
        <v>0.14294208182403648</v>
      </c>
      <c r="AL41">
        <v>5.1826590506816414E-2</v>
      </c>
      <c r="AM41">
        <v>3.4429008837602797E-2</v>
      </c>
      <c r="AN41">
        <v>5.1618934718922274E-2</v>
      </c>
      <c r="AO41">
        <v>0.13971728028441757</v>
      </c>
      <c r="AP41">
        <v>0.48744682850092674</v>
      </c>
      <c r="AQ41">
        <v>0</v>
      </c>
      <c r="AS41" t="s">
        <v>376</v>
      </c>
      <c r="AT41" t="s">
        <v>592</v>
      </c>
      <c r="AU41">
        <v>0</v>
      </c>
      <c r="AV41">
        <v>0</v>
      </c>
      <c r="AW41">
        <v>0.33775510959064337</v>
      </c>
      <c r="AX41">
        <v>9.033184361593756E-2</v>
      </c>
      <c r="AY41">
        <v>3.4443351152629115E-2</v>
      </c>
      <c r="AZ41">
        <v>1.9197523742490126E-2</v>
      </c>
      <c r="BA41">
        <v>2.7365488251124132E-2</v>
      </c>
      <c r="BB41">
        <v>4.5472790118153632E-2</v>
      </c>
      <c r="BC41">
        <v>0.16949797636024219</v>
      </c>
      <c r="BD41">
        <v>0</v>
      </c>
      <c r="BE41">
        <v>0</v>
      </c>
      <c r="BF41">
        <v>0</v>
      </c>
      <c r="BG41">
        <v>0.65224329443799656</v>
      </c>
      <c r="BH41">
        <v>0.1321709215478184</v>
      </c>
      <c r="BI41">
        <v>4.6317464411070111E-2</v>
      </c>
      <c r="BJ41">
        <v>3.3614955010945489E-2</v>
      </c>
      <c r="BK41">
        <v>3.7946026845954842E-2</v>
      </c>
      <c r="BL41">
        <v>3.1172640913980681E-2</v>
      </c>
      <c r="BM41">
        <v>0.19204369455434794</v>
      </c>
      <c r="BN41">
        <v>0</v>
      </c>
      <c r="BO41">
        <v>0</v>
      </c>
      <c r="BP41">
        <v>0</v>
      </c>
      <c r="BQ41">
        <v>0</v>
      </c>
      <c r="BR41">
        <v>0.19973668699334216</v>
      </c>
      <c r="BS41">
        <v>7.1816929472600696E-2</v>
      </c>
      <c r="BT41">
        <v>5.2813433844844014E-2</v>
      </c>
      <c r="BU41">
        <v>3.4594917115843393E-2</v>
      </c>
      <c r="BV41">
        <v>2.2850554689622039E-2</v>
      </c>
      <c r="BW41">
        <v>0.31291743484420498</v>
      </c>
      <c r="BX41">
        <v>0</v>
      </c>
      <c r="BY41">
        <v>0</v>
      </c>
      <c r="BZ41">
        <v>0</v>
      </c>
      <c r="CA41">
        <v>0.35223003280208703</v>
      </c>
      <c r="CB41">
        <v>8.4506997457378524E-2</v>
      </c>
      <c r="CC41">
        <v>2.8288054682129728E-2</v>
      </c>
      <c r="CD41">
        <v>1.6682822193684044E-2</v>
      </c>
      <c r="CE41">
        <v>2.36775027042548E-2</v>
      </c>
      <c r="CF41">
        <v>5.5047243919471973E-2</v>
      </c>
      <c r="CG41">
        <v>0.27410109088473483</v>
      </c>
      <c r="CH41">
        <v>0</v>
      </c>
      <c r="CJ41" t="s">
        <v>376</v>
      </c>
      <c r="CK41" t="s">
        <v>593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1.0159543498894888E-3</v>
      </c>
      <c r="CR41">
        <v>5.5916212044790636E-3</v>
      </c>
      <c r="CS41">
        <v>2.6073209049952202E-2</v>
      </c>
      <c r="CT41">
        <v>5.1232608070342064E-2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1.3181425977240186E-2</v>
      </c>
      <c r="DC41">
        <v>7.8416609035670742E-2</v>
      </c>
      <c r="DD41">
        <v>0.23519234077818649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2.9620969929712644E-2</v>
      </c>
      <c r="DM41">
        <v>0.12096212296001982</v>
      </c>
      <c r="DN41">
        <v>0.21893825495448105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4.7859058149009879E-3</v>
      </c>
      <c r="DW41">
        <v>2.4588093072603956E-2</v>
      </c>
      <c r="DX41">
        <v>0</v>
      </c>
      <c r="DY41">
        <v>0</v>
      </c>
      <c r="EA41" t="s">
        <v>376</v>
      </c>
      <c r="EB41" t="s">
        <v>594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Z41" t="s">
        <v>376</v>
      </c>
      <c r="GA41">
        <v>0</v>
      </c>
      <c r="GB41">
        <v>0</v>
      </c>
      <c r="GC41">
        <v>2.9367418424913163E-2</v>
      </c>
      <c r="GD41">
        <v>0.30769461251862618</v>
      </c>
      <c r="GE41">
        <v>0.58470591071536604</v>
      </c>
      <c r="GF41">
        <v>0.68640104761225817</v>
      </c>
      <c r="GG41">
        <v>0.61645842862701672</v>
      </c>
      <c r="GH41">
        <v>0.38835668623213243</v>
      </c>
      <c r="GI41">
        <v>8.5009600452703324E-2</v>
      </c>
      <c r="GJ41">
        <v>0</v>
      </c>
      <c r="GK41">
        <v>0</v>
      </c>
      <c r="GL41">
        <v>0</v>
      </c>
      <c r="GM41">
        <v>1.8745735622689788E-3</v>
      </c>
      <c r="GN41">
        <v>0.2210310350216485</v>
      </c>
      <c r="GO41">
        <v>0.51283893737614494</v>
      </c>
      <c r="GP41">
        <v>0.61535937434576371</v>
      </c>
      <c r="GQ41">
        <v>0.52946605609463238</v>
      </c>
      <c r="GR41">
        <v>0.28285385683634429</v>
      </c>
      <c r="GS41">
        <v>2.722747625564596E-2</v>
      </c>
      <c r="GT41">
        <v>0</v>
      </c>
      <c r="GU41">
        <v>0</v>
      </c>
      <c r="GV41">
        <v>0</v>
      </c>
      <c r="GW41">
        <v>0</v>
      </c>
      <c r="GX41">
        <v>0.13867292553404315</v>
      </c>
      <c r="GY41">
        <v>0.41909097499881581</v>
      </c>
      <c r="GZ41">
        <v>0.53751842882441447</v>
      </c>
      <c r="HA41">
        <v>0.4628167294187997</v>
      </c>
      <c r="HB41">
        <v>0.22346142566040553</v>
      </c>
      <c r="HC41">
        <v>9.4852490332761139E-3</v>
      </c>
      <c r="HD41">
        <v>0</v>
      </c>
      <c r="HE41">
        <v>0</v>
      </c>
      <c r="HF41">
        <v>0</v>
      </c>
      <c r="HG41">
        <v>3.5526994597309625E-2</v>
      </c>
      <c r="HH41">
        <v>0.3437523349379783</v>
      </c>
      <c r="HI41">
        <v>0.63141044835173066</v>
      </c>
      <c r="HJ41">
        <v>0.72625089341287186</v>
      </c>
      <c r="HK41">
        <v>0.62981660801437023</v>
      </c>
      <c r="HL41">
        <v>0.34907925789197247</v>
      </c>
      <c r="HM41">
        <v>4.0257845263011544E-2</v>
      </c>
      <c r="HN41">
        <v>0</v>
      </c>
      <c r="HP41" t="s">
        <v>376</v>
      </c>
      <c r="HQ41" t="s">
        <v>606</v>
      </c>
      <c r="HR41" t="s">
        <v>607</v>
      </c>
      <c r="HS41">
        <v>0.55205258873495933</v>
      </c>
    </row>
    <row r="42" spans="2:227" x14ac:dyDescent="0.45">
      <c r="B42" t="s">
        <v>377</v>
      </c>
      <c r="C42" t="s">
        <v>31</v>
      </c>
      <c r="D42">
        <v>0</v>
      </c>
      <c r="E42">
        <v>0</v>
      </c>
      <c r="F42">
        <v>0.51300460412903415</v>
      </c>
      <c r="G42">
        <v>0.16290733443864389</v>
      </c>
      <c r="H42">
        <v>7.684643182174436E-2</v>
      </c>
      <c r="I42">
        <v>6.2298728861485408E-2</v>
      </c>
      <c r="J42">
        <v>6.6502716388037855E-2</v>
      </c>
      <c r="K42">
        <v>0.11123698866783586</v>
      </c>
      <c r="L42">
        <v>0.36442841404263865</v>
      </c>
      <c r="M42">
        <v>0</v>
      </c>
      <c r="N42">
        <v>0</v>
      </c>
      <c r="O42">
        <v>0</v>
      </c>
      <c r="P42">
        <v>0.83876644290490276</v>
      </c>
      <c r="Q42">
        <v>0.25389785170833518</v>
      </c>
      <c r="R42">
        <v>0.1121095266640533</v>
      </c>
      <c r="S42">
        <v>9.768760797971171E-2</v>
      </c>
      <c r="T42">
        <v>0.12509639703329228</v>
      </c>
      <c r="U42">
        <v>0.1950555252474297</v>
      </c>
      <c r="V42">
        <v>0.62885122331535237</v>
      </c>
      <c r="W42">
        <v>0</v>
      </c>
      <c r="X42">
        <v>0</v>
      </c>
      <c r="Y42">
        <v>0</v>
      </c>
      <c r="Z42">
        <v>0</v>
      </c>
      <c r="AA42">
        <v>0.3435260267441983</v>
      </c>
      <c r="AB42">
        <v>0.13795011457758807</v>
      </c>
      <c r="AC42">
        <v>0.10997104739771903</v>
      </c>
      <c r="AD42">
        <v>0.13668260721722153</v>
      </c>
      <c r="AE42">
        <v>0.23129282525147737</v>
      </c>
      <c r="AF42">
        <v>0.75131816362907</v>
      </c>
      <c r="AG42">
        <v>0</v>
      </c>
      <c r="AH42">
        <v>0</v>
      </c>
      <c r="AI42">
        <v>0</v>
      </c>
      <c r="AJ42">
        <v>0.55645187454352907</v>
      </c>
      <c r="AK42">
        <v>0.1656273306731367</v>
      </c>
      <c r="AL42">
        <v>8.1557098266399994E-2</v>
      </c>
      <c r="AM42">
        <v>6.9817459501471585E-2</v>
      </c>
      <c r="AN42">
        <v>8.0229740574251682E-2</v>
      </c>
      <c r="AO42">
        <v>0.14440428563683519</v>
      </c>
      <c r="AP42">
        <v>0.47920610284642245</v>
      </c>
      <c r="AQ42">
        <v>0</v>
      </c>
      <c r="AS42" t="s">
        <v>377</v>
      </c>
      <c r="AT42" t="s">
        <v>592</v>
      </c>
      <c r="AU42">
        <v>0</v>
      </c>
      <c r="AV42">
        <v>0</v>
      </c>
      <c r="AW42">
        <v>0.34899127894909304</v>
      </c>
      <c r="AX42">
        <v>9.415366612500102E-2</v>
      </c>
      <c r="AY42">
        <v>4.0552758596459786E-2</v>
      </c>
      <c r="AZ42">
        <v>2.0722864087573029E-2</v>
      </c>
      <c r="BA42">
        <v>2.5079743554563959E-2</v>
      </c>
      <c r="BB42">
        <v>3.6395833768110737E-2</v>
      </c>
      <c r="BC42">
        <v>0.1890623750898057</v>
      </c>
      <c r="BD42">
        <v>0</v>
      </c>
      <c r="BE42">
        <v>0</v>
      </c>
      <c r="BF42">
        <v>0</v>
      </c>
      <c r="BG42">
        <v>0.72423434755883598</v>
      </c>
      <c r="BH42">
        <v>0.15728321178130722</v>
      </c>
      <c r="BI42">
        <v>5.9727525335009989E-2</v>
      </c>
      <c r="BJ42">
        <v>4.8447805323605542E-2</v>
      </c>
      <c r="BK42">
        <v>2.6763067868868517E-2</v>
      </c>
      <c r="BL42">
        <v>3.0981890117704761E-2</v>
      </c>
      <c r="BM42">
        <v>0.16620257416344492</v>
      </c>
      <c r="BN42">
        <v>0</v>
      </c>
      <c r="BO42">
        <v>0</v>
      </c>
      <c r="BP42">
        <v>0</v>
      </c>
      <c r="BQ42">
        <v>0</v>
      </c>
      <c r="BR42">
        <v>0.21677414417383079</v>
      </c>
      <c r="BS42">
        <v>7.6559385606414593E-2</v>
      </c>
      <c r="BT42">
        <v>5.302062843755237E-2</v>
      </c>
      <c r="BU42">
        <v>4.5653813959906024E-2</v>
      </c>
      <c r="BV42">
        <v>4.4965750091580603E-2</v>
      </c>
      <c r="BW42">
        <v>0.28173036317620009</v>
      </c>
      <c r="BX42">
        <v>0</v>
      </c>
      <c r="BY42">
        <v>0</v>
      </c>
      <c r="BZ42">
        <v>0</v>
      </c>
      <c r="CA42">
        <v>0.37801379638538524</v>
      </c>
      <c r="CB42">
        <v>0.10185407804815873</v>
      </c>
      <c r="CC42">
        <v>4.1972262567490988E-2</v>
      </c>
      <c r="CD42">
        <v>2.6331006159288607E-2</v>
      </c>
      <c r="CE42">
        <v>2.6023045027616293E-2</v>
      </c>
      <c r="CF42">
        <v>3.0628727899278643E-2</v>
      </c>
      <c r="CG42">
        <v>0.26977261785943529</v>
      </c>
      <c r="CH42">
        <v>0</v>
      </c>
      <c r="CJ42" t="s">
        <v>377</v>
      </c>
      <c r="CK42" t="s">
        <v>593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4.2638047949132676E-4</v>
      </c>
      <c r="CR42">
        <v>3.8132939990338844E-3</v>
      </c>
      <c r="CS42">
        <v>2.9934323340976732E-2</v>
      </c>
      <c r="CT42">
        <v>1.4068575905879883E-2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3.7454071624714133E-2</v>
      </c>
      <c r="DC42">
        <v>8.6261521350148834E-2</v>
      </c>
      <c r="DD42">
        <v>0.2765987088566435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2.7258867997743949E-2</v>
      </c>
      <c r="DM42">
        <v>9.8665108750223648E-2</v>
      </c>
      <c r="DN42">
        <v>0.30470909444213318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3.2197127422624807E-3</v>
      </c>
      <c r="DV42">
        <v>1.3104512323089797E-2</v>
      </c>
      <c r="DW42">
        <v>5.8679535627804029E-2</v>
      </c>
      <c r="DX42">
        <v>1.022388848972264E-2</v>
      </c>
      <c r="DY42">
        <v>0</v>
      </c>
      <c r="EA42" t="s">
        <v>377</v>
      </c>
      <c r="EB42" t="s">
        <v>594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Z42" t="s">
        <v>377</v>
      </c>
      <c r="GA42">
        <v>0</v>
      </c>
      <c r="GB42">
        <v>0</v>
      </c>
      <c r="GC42">
        <v>2.7490851966822084E-2</v>
      </c>
      <c r="GD42">
        <v>0.29240978473332696</v>
      </c>
      <c r="GE42">
        <v>0.56676359527370757</v>
      </c>
      <c r="GF42">
        <v>0.68625648803530881</v>
      </c>
      <c r="GG42">
        <v>0.63697724130100875</v>
      </c>
      <c r="GH42">
        <v>0.41781432525514173</v>
      </c>
      <c r="GI42">
        <v>0.10197812162968607</v>
      </c>
      <c r="GJ42">
        <v>0</v>
      </c>
      <c r="GK42">
        <v>0</v>
      </c>
      <c r="GL42">
        <v>0</v>
      </c>
      <c r="GM42">
        <v>7.4509067995398646E-4</v>
      </c>
      <c r="GN42">
        <v>0.17732250144072467</v>
      </c>
      <c r="GO42">
        <v>0.46072484750147813</v>
      </c>
      <c r="GP42">
        <v>0.57599328111761483</v>
      </c>
      <c r="GQ42">
        <v>0.49883603025755469</v>
      </c>
      <c r="GR42">
        <v>0.27338630049916879</v>
      </c>
      <c r="GS42">
        <v>2.7955319116148805E-2</v>
      </c>
      <c r="GT42">
        <v>0</v>
      </c>
      <c r="GU42">
        <v>0</v>
      </c>
      <c r="GV42">
        <v>0</v>
      </c>
      <c r="GW42">
        <v>0</v>
      </c>
      <c r="GX42">
        <v>0.10884564942604336</v>
      </c>
      <c r="GY42">
        <v>0.37479766655395258</v>
      </c>
      <c r="GZ42">
        <v>0.50030713244818548</v>
      </c>
      <c r="HA42">
        <v>0.4245130544831619</v>
      </c>
      <c r="HB42">
        <v>0.1987973997658383</v>
      </c>
      <c r="HC42">
        <v>7.0577008877968422E-3</v>
      </c>
      <c r="HD42">
        <v>0</v>
      </c>
      <c r="HE42">
        <v>0</v>
      </c>
      <c r="HF42">
        <v>0</v>
      </c>
      <c r="HG42">
        <v>2.9690232873423809E-2</v>
      </c>
      <c r="HH42">
        <v>0.30272760370453233</v>
      </c>
      <c r="HI42">
        <v>0.58045253901874416</v>
      </c>
      <c r="HJ42">
        <v>0.68133723011698577</v>
      </c>
      <c r="HK42">
        <v>0.59641124971189907</v>
      </c>
      <c r="HL42">
        <v>0.34189371790160739</v>
      </c>
      <c r="HM42">
        <v>4.5203645259128171E-2</v>
      </c>
      <c r="HN42">
        <v>0</v>
      </c>
      <c r="HP42" t="s">
        <v>377</v>
      </c>
      <c r="HQ42" t="s">
        <v>606</v>
      </c>
      <c r="HR42" t="s">
        <v>607</v>
      </c>
      <c r="HS42">
        <v>0.46903966472298675</v>
      </c>
    </row>
    <row r="43" spans="2:227" x14ac:dyDescent="0.45">
      <c r="B43" t="s">
        <v>378</v>
      </c>
      <c r="C43" t="s">
        <v>31</v>
      </c>
      <c r="D43">
        <v>0</v>
      </c>
      <c r="E43">
        <v>0</v>
      </c>
      <c r="F43">
        <v>0.5094730146341615</v>
      </c>
      <c r="G43">
        <v>0.16283271601898716</v>
      </c>
      <c r="H43">
        <v>7.3598187637614443E-2</v>
      </c>
      <c r="I43">
        <v>5.800872958522383E-2</v>
      </c>
      <c r="J43">
        <v>6.42172464874773E-2</v>
      </c>
      <c r="K43">
        <v>0.1142208512712103</v>
      </c>
      <c r="L43">
        <v>0.37691106703701543</v>
      </c>
      <c r="M43">
        <v>0</v>
      </c>
      <c r="N43">
        <v>0</v>
      </c>
      <c r="O43">
        <v>0</v>
      </c>
      <c r="P43">
        <v>0.8274933722092741</v>
      </c>
      <c r="Q43">
        <v>0.23944053765372181</v>
      </c>
      <c r="R43">
        <v>0.10128955575747477</v>
      </c>
      <c r="S43">
        <v>8.8766925353294279E-2</v>
      </c>
      <c r="T43">
        <v>0.11382905551319863</v>
      </c>
      <c r="U43">
        <v>0.19770470317620004</v>
      </c>
      <c r="V43">
        <v>0.62632007069343776</v>
      </c>
      <c r="W43">
        <v>0</v>
      </c>
      <c r="X43">
        <v>0</v>
      </c>
      <c r="Y43">
        <v>0</v>
      </c>
      <c r="Z43">
        <v>0</v>
      </c>
      <c r="AA43">
        <v>0.3270997125820212</v>
      </c>
      <c r="AB43">
        <v>0.13477912447136634</v>
      </c>
      <c r="AC43">
        <v>0.11706319691667004</v>
      </c>
      <c r="AD43">
        <v>0.1417025022229218</v>
      </c>
      <c r="AE43">
        <v>0.22997340027973143</v>
      </c>
      <c r="AF43">
        <v>0.72647996163216877</v>
      </c>
      <c r="AG43">
        <v>0</v>
      </c>
      <c r="AH43">
        <v>0</v>
      </c>
      <c r="AI43">
        <v>0</v>
      </c>
      <c r="AJ43">
        <v>0.54711699811603265</v>
      </c>
      <c r="AK43">
        <v>0.15066616645405218</v>
      </c>
      <c r="AL43">
        <v>6.5071971078165231E-2</v>
      </c>
      <c r="AM43">
        <v>4.8715117859188251E-2</v>
      </c>
      <c r="AN43">
        <v>6.315302201436776E-2</v>
      </c>
      <c r="AO43">
        <v>0.13802132626837149</v>
      </c>
      <c r="AP43">
        <v>0.48178422393989651</v>
      </c>
      <c r="AQ43">
        <v>0</v>
      </c>
      <c r="AS43" t="s">
        <v>378</v>
      </c>
      <c r="AT43" t="s">
        <v>592</v>
      </c>
      <c r="AU43">
        <v>0</v>
      </c>
      <c r="AV43">
        <v>0</v>
      </c>
      <c r="AW43">
        <v>0.33985846550729132</v>
      </c>
      <c r="AX43">
        <v>9.3133581681172986E-2</v>
      </c>
      <c r="AY43">
        <v>3.8205100011167198E-2</v>
      </c>
      <c r="AZ43">
        <v>2.0924481900910123E-2</v>
      </c>
      <c r="BA43">
        <v>2.4300069849458466E-2</v>
      </c>
      <c r="BB43">
        <v>3.5572013550208316E-2</v>
      </c>
      <c r="BC43">
        <v>0.17282093215981451</v>
      </c>
      <c r="BD43">
        <v>0</v>
      </c>
      <c r="BE43">
        <v>0</v>
      </c>
      <c r="BF43">
        <v>0</v>
      </c>
      <c r="BG43">
        <v>0.70041243357433636</v>
      </c>
      <c r="BH43">
        <v>0.14848338018896218</v>
      </c>
      <c r="BI43">
        <v>5.3125178154499991E-2</v>
      </c>
      <c r="BJ43">
        <v>4.0274508878336196E-2</v>
      </c>
      <c r="BK43">
        <v>3.1002327613385165E-2</v>
      </c>
      <c r="BL43">
        <v>2.9741599156643952E-2</v>
      </c>
      <c r="BM43">
        <v>0.17683843520580772</v>
      </c>
      <c r="BN43">
        <v>0</v>
      </c>
      <c r="BO43">
        <v>0</v>
      </c>
      <c r="BP43">
        <v>0</v>
      </c>
      <c r="BQ43">
        <v>0</v>
      </c>
      <c r="BR43">
        <v>0.20546433193353061</v>
      </c>
      <c r="BS43">
        <v>7.5309669437985255E-2</v>
      </c>
      <c r="BT43">
        <v>5.7006005175979396E-2</v>
      </c>
      <c r="BU43">
        <v>4.1151644792933921E-2</v>
      </c>
      <c r="BV43">
        <v>4.1791362700950276E-2</v>
      </c>
      <c r="BW43">
        <v>0.32562154335094406</v>
      </c>
      <c r="BX43">
        <v>0</v>
      </c>
      <c r="BY43">
        <v>0</v>
      </c>
      <c r="BZ43">
        <v>0</v>
      </c>
      <c r="CA43">
        <v>0.36342287880921165</v>
      </c>
      <c r="CB43">
        <v>9.0083588355389446E-2</v>
      </c>
      <c r="CC43">
        <v>3.4980394029227938E-2</v>
      </c>
      <c r="CD43">
        <v>1.9722772559243509E-2</v>
      </c>
      <c r="CE43">
        <v>2.5918020386069138E-2</v>
      </c>
      <c r="CF43">
        <v>4.2410023609448809E-2</v>
      </c>
      <c r="CG43">
        <v>0.27454198520665263</v>
      </c>
      <c r="CH43">
        <v>0</v>
      </c>
      <c r="CJ43" t="s">
        <v>378</v>
      </c>
      <c r="CK43" t="s">
        <v>593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4.0927410772234108E-4</v>
      </c>
      <c r="CR43">
        <v>5.8017735318854728E-3</v>
      </c>
      <c r="CS43">
        <v>3.2037887394807937E-2</v>
      </c>
      <c r="CT43">
        <v>3.5659467271379322E-2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2.4789953352454621E-2</v>
      </c>
      <c r="DC43">
        <v>8.7868414391617272E-2</v>
      </c>
      <c r="DD43">
        <v>0.27205045868442923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2.9881523951975346E-2</v>
      </c>
      <c r="DM43">
        <v>0.10705708380403629</v>
      </c>
      <c r="DN43">
        <v>0.23337004630364735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1.8387593604391695E-3</v>
      </c>
      <c r="DV43">
        <v>7.3594289971321558E-3</v>
      </c>
      <c r="DW43">
        <v>4.1123406727662563E-2</v>
      </c>
      <c r="DX43">
        <v>0</v>
      </c>
      <c r="DY43">
        <v>0</v>
      </c>
      <c r="EA43" t="s">
        <v>378</v>
      </c>
      <c r="EB43" t="s">
        <v>594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Z43" t="s">
        <v>378</v>
      </c>
      <c r="GA43">
        <v>0</v>
      </c>
      <c r="GB43">
        <v>0</v>
      </c>
      <c r="GC43">
        <v>2.906234133567201E-2</v>
      </c>
      <c r="GD43">
        <v>0.30141423739340772</v>
      </c>
      <c r="GE43">
        <v>0.57535323719653975</v>
      </c>
      <c r="GF43">
        <v>0.68606932929339282</v>
      </c>
      <c r="GG43">
        <v>0.6283201303919641</v>
      </c>
      <c r="GH43">
        <v>0.40291680577643518</v>
      </c>
      <c r="GI43">
        <v>9.3669312146770878E-2</v>
      </c>
      <c r="GJ43">
        <v>0</v>
      </c>
      <c r="GK43">
        <v>0</v>
      </c>
      <c r="GL43">
        <v>0</v>
      </c>
      <c r="GM43">
        <v>1.2352561934543371E-3</v>
      </c>
      <c r="GN43">
        <v>0.19762088527678304</v>
      </c>
      <c r="GO43">
        <v>0.48156157140113209</v>
      </c>
      <c r="GP43">
        <v>0.594401160886318</v>
      </c>
      <c r="GQ43">
        <v>0.51581940575895713</v>
      </c>
      <c r="GR43">
        <v>0.27659664194446504</v>
      </c>
      <c r="GS43">
        <v>2.6994605038548669E-2</v>
      </c>
      <c r="GT43">
        <v>0</v>
      </c>
      <c r="GU43">
        <v>0</v>
      </c>
      <c r="GV43">
        <v>0</v>
      </c>
      <c r="GW43">
        <v>0</v>
      </c>
      <c r="GX43">
        <v>0.12013054437922489</v>
      </c>
      <c r="GY43">
        <v>0.39087853920451193</v>
      </c>
      <c r="GZ43">
        <v>0.50875318509286438</v>
      </c>
      <c r="HA43">
        <v>0.43281631843201041</v>
      </c>
      <c r="HB43">
        <v>0.20453932947743561</v>
      </c>
      <c r="HC43">
        <v>7.6331050852339764E-3</v>
      </c>
      <c r="HD43">
        <v>0</v>
      </c>
      <c r="HE43">
        <v>0</v>
      </c>
      <c r="HF43">
        <v>0</v>
      </c>
      <c r="HG43">
        <v>3.3156950294602992E-2</v>
      </c>
      <c r="HH43">
        <v>0.3238704315559397</v>
      </c>
      <c r="HI43">
        <v>0.60626871784034475</v>
      </c>
      <c r="HJ43">
        <v>0.7051424751559292</v>
      </c>
      <c r="HK43">
        <v>0.61378979125992328</v>
      </c>
      <c r="HL43">
        <v>0.34423630756299373</v>
      </c>
      <c r="HM43">
        <v>4.2377319021859663E-2</v>
      </c>
      <c r="HN43">
        <v>0</v>
      </c>
      <c r="HP43" t="s">
        <v>378</v>
      </c>
      <c r="HQ43" t="s">
        <v>606</v>
      </c>
      <c r="HR43" t="s">
        <v>607</v>
      </c>
      <c r="HS43">
        <v>0.50606270491036365</v>
      </c>
    </row>
    <row r="44" spans="2:227" x14ac:dyDescent="0.45">
      <c r="B44" t="s">
        <v>379</v>
      </c>
      <c r="C44" t="s">
        <v>31</v>
      </c>
      <c r="D44">
        <v>0</v>
      </c>
      <c r="E44">
        <v>0</v>
      </c>
      <c r="F44">
        <v>0.4452284403443581</v>
      </c>
      <c r="G44">
        <v>0.13423137098983159</v>
      </c>
      <c r="H44">
        <v>6.7118562037224896E-2</v>
      </c>
      <c r="I44">
        <v>4.9918867013089716E-2</v>
      </c>
      <c r="J44">
        <v>6.5092763938725484E-2</v>
      </c>
      <c r="K44">
        <v>0.11835099307530123</v>
      </c>
      <c r="L44">
        <v>0.41285997675263592</v>
      </c>
      <c r="M44">
        <v>0</v>
      </c>
      <c r="N44">
        <v>0</v>
      </c>
      <c r="O44">
        <v>0</v>
      </c>
      <c r="P44">
        <v>0.75220824578717838</v>
      </c>
      <c r="Q44">
        <v>0.21700018391101383</v>
      </c>
      <c r="R44">
        <v>0.11106278605654545</v>
      </c>
      <c r="S44">
        <v>0.11036664072736865</v>
      </c>
      <c r="T44">
        <v>0.13179562313807719</v>
      </c>
      <c r="U44">
        <v>0.21784795252521175</v>
      </c>
      <c r="V44">
        <v>0.72992345711555029</v>
      </c>
      <c r="W44">
        <v>0</v>
      </c>
      <c r="X44">
        <v>0</v>
      </c>
      <c r="Y44">
        <v>0</v>
      </c>
      <c r="Z44">
        <v>0.97282608695652184</v>
      </c>
      <c r="AA44">
        <v>0.29712686256863519</v>
      </c>
      <c r="AB44">
        <v>0.11979590488236316</v>
      </c>
      <c r="AC44">
        <v>0.1036575157887894</v>
      </c>
      <c r="AD44">
        <v>0.14058232735383849</v>
      </c>
      <c r="AE44">
        <v>0.2640549853075142</v>
      </c>
      <c r="AF44">
        <v>0.86727968514251053</v>
      </c>
      <c r="AG44">
        <v>0</v>
      </c>
      <c r="AH44">
        <v>0</v>
      </c>
      <c r="AI44">
        <v>0</v>
      </c>
      <c r="AJ44">
        <v>0.49920181285611892</v>
      </c>
      <c r="AK44">
        <v>0.14184804950901347</v>
      </c>
      <c r="AL44">
        <v>7.8731047693780296E-2</v>
      </c>
      <c r="AM44">
        <v>7.3314075550480015E-2</v>
      </c>
      <c r="AN44">
        <v>8.6770324688088984E-2</v>
      </c>
      <c r="AO44">
        <v>0.16279300248325582</v>
      </c>
      <c r="AP44">
        <v>0.50877369065585387</v>
      </c>
      <c r="AQ44">
        <v>0</v>
      </c>
      <c r="AS44" t="s">
        <v>379</v>
      </c>
      <c r="AT44" t="s">
        <v>592</v>
      </c>
      <c r="AU44">
        <v>0</v>
      </c>
      <c r="AV44">
        <v>0</v>
      </c>
      <c r="AW44">
        <v>0.27430031013549078</v>
      </c>
      <c r="AX44">
        <v>7.7806686979308648E-2</v>
      </c>
      <c r="AY44">
        <v>3.5273855883219803E-2</v>
      </c>
      <c r="AZ44">
        <v>2.0153488233161983E-2</v>
      </c>
      <c r="BA44">
        <v>2.5860760872818463E-2</v>
      </c>
      <c r="BB44">
        <v>3.4952542779586884E-2</v>
      </c>
      <c r="BC44">
        <v>0.22128897938896944</v>
      </c>
      <c r="BD44">
        <v>0</v>
      </c>
      <c r="BE44">
        <v>0</v>
      </c>
      <c r="BF44">
        <v>0</v>
      </c>
      <c r="BG44">
        <v>0.58406930825806536</v>
      </c>
      <c r="BH44">
        <v>0.13587684989870674</v>
      </c>
      <c r="BI44">
        <v>5.7564028099641867E-2</v>
      </c>
      <c r="BJ44">
        <v>4.9407977522207575E-2</v>
      </c>
      <c r="BK44">
        <v>2.2717630561832566E-2</v>
      </c>
      <c r="BL44">
        <v>2.084159981646223E-2</v>
      </c>
      <c r="BM44">
        <v>0.1798450699487901</v>
      </c>
      <c r="BN44">
        <v>0</v>
      </c>
      <c r="BO44">
        <v>0</v>
      </c>
      <c r="BP44">
        <v>0</v>
      </c>
      <c r="BQ44">
        <v>0.95167067363866864</v>
      </c>
      <c r="BR44">
        <v>0.1803085668009112</v>
      </c>
      <c r="BS44">
        <v>6.790380739636355E-2</v>
      </c>
      <c r="BT44">
        <v>5.4031724441453884E-2</v>
      </c>
      <c r="BU44">
        <v>4.2043502027574245E-2</v>
      </c>
      <c r="BV44">
        <v>4.7811374141945064E-2</v>
      </c>
      <c r="BW44">
        <v>0.2249555835687152</v>
      </c>
      <c r="BX44">
        <v>0</v>
      </c>
      <c r="BY44">
        <v>0</v>
      </c>
      <c r="BZ44">
        <v>0</v>
      </c>
      <c r="CA44">
        <v>0.3266944001818804</v>
      </c>
      <c r="CB44">
        <v>8.5222195356587746E-2</v>
      </c>
      <c r="CC44">
        <v>3.9092479710961317E-2</v>
      </c>
      <c r="CD44">
        <v>2.4933439001288027E-2</v>
      </c>
      <c r="CE44">
        <v>2.6568002837259026E-2</v>
      </c>
      <c r="CF44">
        <v>3.4897034692109238E-2</v>
      </c>
      <c r="CG44">
        <v>0.30140807732486319</v>
      </c>
      <c r="CH44">
        <v>0</v>
      </c>
      <c r="CJ44" t="s">
        <v>379</v>
      </c>
      <c r="CK44" t="s">
        <v>593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4.2067438037834818E-4</v>
      </c>
      <c r="CR44">
        <v>5.5067500472735509E-3</v>
      </c>
      <c r="CS44">
        <v>3.5406368225768883E-2</v>
      </c>
      <c r="CT44">
        <v>5.7187053231855713E-3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5.1733276918282259E-3</v>
      </c>
      <c r="DB44">
        <v>4.7360281509344897E-2</v>
      </c>
      <c r="DC44">
        <v>0.10725471482107618</v>
      </c>
      <c r="DD44">
        <v>0.27619184801651514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3.2823419322101748E-3</v>
      </c>
      <c r="DL44">
        <v>3.8555964281499294E-2</v>
      </c>
      <c r="DM44">
        <v>0.12117562883969056</v>
      </c>
      <c r="DN44">
        <v>0.35080283711492766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3.9516786525526744E-3</v>
      </c>
      <c r="DV44">
        <v>1.6044665177211478E-2</v>
      </c>
      <c r="DW44">
        <v>6.4824800678011982E-2</v>
      </c>
      <c r="DX44">
        <v>1.3874292271124078E-2</v>
      </c>
      <c r="DY44">
        <v>0</v>
      </c>
      <c r="EA44" t="s">
        <v>379</v>
      </c>
      <c r="EB44" t="s">
        <v>594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9.4339008550451076E-2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0.18647434233280635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Z44" t="s">
        <v>379</v>
      </c>
      <c r="GA44">
        <v>0</v>
      </c>
      <c r="GB44">
        <v>0</v>
      </c>
      <c r="GC44">
        <v>4.7755406624441478E-2</v>
      </c>
      <c r="GD44">
        <v>0.34234998367913488</v>
      </c>
      <c r="GE44">
        <v>0.59776410901879418</v>
      </c>
      <c r="GF44">
        <v>0.69907239656121145</v>
      </c>
      <c r="GG44">
        <v>0.6233030660615243</v>
      </c>
      <c r="GH44">
        <v>0.38649938197224326</v>
      </c>
      <c r="GI44">
        <v>7.6213182267896848E-2</v>
      </c>
      <c r="GJ44">
        <v>0</v>
      </c>
      <c r="GK44">
        <v>0</v>
      </c>
      <c r="GL44">
        <v>0</v>
      </c>
      <c r="GM44">
        <v>6.1771610733665884E-3</v>
      </c>
      <c r="GN44">
        <v>0.22813111529905597</v>
      </c>
      <c r="GO44">
        <v>0.49341575935960597</v>
      </c>
      <c r="GP44">
        <v>0.57381902014127784</v>
      </c>
      <c r="GQ44">
        <v>0.48463602225552604</v>
      </c>
      <c r="GR44">
        <v>0.24418916323940712</v>
      </c>
      <c r="GS44">
        <v>1.7481246013897507E-2</v>
      </c>
      <c r="GT44">
        <v>0</v>
      </c>
      <c r="GU44">
        <v>0</v>
      </c>
      <c r="GV44">
        <v>0</v>
      </c>
      <c r="GW44">
        <v>1.4292961126230461E-4</v>
      </c>
      <c r="GX44">
        <v>0.1341058936630011</v>
      </c>
      <c r="GY44">
        <v>0.39154899829619144</v>
      </c>
      <c r="GZ44">
        <v>0.48166508844020006</v>
      </c>
      <c r="HA44">
        <v>0.37586845472654629</v>
      </c>
      <c r="HB44">
        <v>0.15115460311053555</v>
      </c>
      <c r="HC44">
        <v>1.6262123755191461E-3</v>
      </c>
      <c r="HD44">
        <v>0</v>
      </c>
      <c r="HE44">
        <v>0</v>
      </c>
      <c r="HF44">
        <v>0</v>
      </c>
      <c r="HG44">
        <v>5.055800926674861E-2</v>
      </c>
      <c r="HH44">
        <v>0.35476669585942505</v>
      </c>
      <c r="HI44">
        <v>0.61212978324016176</v>
      </c>
      <c r="HJ44">
        <v>0.68512332270297016</v>
      </c>
      <c r="HK44">
        <v>0.57824001026424987</v>
      </c>
      <c r="HL44">
        <v>0.30651516621192709</v>
      </c>
      <c r="HM44">
        <v>2.8109103238490484E-2</v>
      </c>
      <c r="HN44">
        <v>0</v>
      </c>
      <c r="HP44" t="s">
        <v>379</v>
      </c>
      <c r="HQ44" t="s">
        <v>606</v>
      </c>
      <c r="HR44" t="s">
        <v>607</v>
      </c>
      <c r="HS44">
        <v>0.54213119648869024</v>
      </c>
    </row>
    <row r="45" spans="2:227" x14ac:dyDescent="0.45">
      <c r="B45" t="s">
        <v>380</v>
      </c>
      <c r="C45" t="s">
        <v>31</v>
      </c>
      <c r="D45">
        <v>0</v>
      </c>
      <c r="E45">
        <v>0</v>
      </c>
      <c r="F45">
        <v>0.43225424606132268</v>
      </c>
      <c r="G45">
        <v>0.12565565185625302</v>
      </c>
      <c r="H45">
        <v>5.6784480189166972E-2</v>
      </c>
      <c r="I45">
        <v>4.6846588505126456E-2</v>
      </c>
      <c r="J45">
        <v>6.3314094012480615E-2</v>
      </c>
      <c r="K45">
        <v>0.13453166075540568</v>
      </c>
      <c r="L45">
        <v>0.44679433193128837</v>
      </c>
      <c r="M45">
        <v>0</v>
      </c>
      <c r="N45">
        <v>0</v>
      </c>
      <c r="O45">
        <v>0</v>
      </c>
      <c r="P45">
        <v>0.66283065047653489</v>
      </c>
      <c r="Q45">
        <v>0.1834249220365862</v>
      </c>
      <c r="R45">
        <v>8.4902777051361095E-2</v>
      </c>
      <c r="S45">
        <v>8.4405540578134611E-2</v>
      </c>
      <c r="T45">
        <v>0.11321440785003914</v>
      </c>
      <c r="U45">
        <v>0.2313408773716169</v>
      </c>
      <c r="V45">
        <v>0.75411364077100917</v>
      </c>
      <c r="W45">
        <v>0</v>
      </c>
      <c r="X45">
        <v>0</v>
      </c>
      <c r="Y45">
        <v>0</v>
      </c>
      <c r="Z45">
        <v>0.92195509571318224</v>
      </c>
      <c r="AA45">
        <v>0.25634656926430294</v>
      </c>
      <c r="AB45">
        <v>0.1054892942651917</v>
      </c>
      <c r="AC45">
        <v>9.4805132568590231E-2</v>
      </c>
      <c r="AD45">
        <v>0.12951139434646253</v>
      </c>
      <c r="AE45">
        <v>0.27308663401338762</v>
      </c>
      <c r="AF45">
        <v>0.92934782608695643</v>
      </c>
      <c r="AG45">
        <v>0</v>
      </c>
      <c r="AH45">
        <v>0</v>
      </c>
      <c r="AI45">
        <v>0</v>
      </c>
      <c r="AJ45">
        <v>0.46398148675176948</v>
      </c>
      <c r="AK45">
        <v>0.11685885285685683</v>
      </c>
      <c r="AL45">
        <v>4.9664854918743749E-2</v>
      </c>
      <c r="AM45">
        <v>3.4379943716938845E-2</v>
      </c>
      <c r="AN45">
        <v>5.4794999601649852E-2</v>
      </c>
      <c r="AO45">
        <v>0.16642931604884101</v>
      </c>
      <c r="AP45">
        <v>0.50901042411989139</v>
      </c>
      <c r="AQ45">
        <v>0</v>
      </c>
      <c r="AS45" t="s">
        <v>380</v>
      </c>
      <c r="AT45" t="s">
        <v>592</v>
      </c>
      <c r="AU45">
        <v>0</v>
      </c>
      <c r="AV45">
        <v>0</v>
      </c>
      <c r="AW45">
        <v>0.25640021342824482</v>
      </c>
      <c r="AX45">
        <v>7.116861365885277E-2</v>
      </c>
      <c r="AY45">
        <v>2.9431686231323459E-2</v>
      </c>
      <c r="AZ45">
        <v>1.7676340602970214E-2</v>
      </c>
      <c r="BA45">
        <v>2.9852530819758138E-2</v>
      </c>
      <c r="BB45">
        <v>5.2290080462367591E-2</v>
      </c>
      <c r="BC45">
        <v>0.24504549560569625</v>
      </c>
      <c r="BD45">
        <v>0</v>
      </c>
      <c r="BE45">
        <v>0</v>
      </c>
      <c r="BF45">
        <v>0</v>
      </c>
      <c r="BG45">
        <v>0.45964451132429041</v>
      </c>
      <c r="BH45">
        <v>0.10658646771345912</v>
      </c>
      <c r="BI45">
        <v>4.3165449258187202E-2</v>
      </c>
      <c r="BJ45">
        <v>3.8304369849179391E-2</v>
      </c>
      <c r="BK45">
        <v>2.8156392144406218E-2</v>
      </c>
      <c r="BL45">
        <v>3.4083322270230171E-2</v>
      </c>
      <c r="BM45">
        <v>0.20416413423455976</v>
      </c>
      <c r="BN45">
        <v>0</v>
      </c>
      <c r="BO45">
        <v>0</v>
      </c>
      <c r="BP45">
        <v>0</v>
      </c>
      <c r="BQ45">
        <v>0.85819943559226197</v>
      </c>
      <c r="BR45">
        <v>0.154385543936049</v>
      </c>
      <c r="BS45">
        <v>5.8376797487018517E-2</v>
      </c>
      <c r="BT45">
        <v>3.9662458329857792E-2</v>
      </c>
      <c r="BU45">
        <v>3.7495251218203289E-2</v>
      </c>
      <c r="BV45">
        <v>6.2532567300723957E-2</v>
      </c>
      <c r="BW45">
        <v>0.29329013202769594</v>
      </c>
      <c r="BX45">
        <v>0</v>
      </c>
      <c r="BY45">
        <v>0</v>
      </c>
      <c r="BZ45">
        <v>0</v>
      </c>
      <c r="CA45">
        <v>0.28957092351379454</v>
      </c>
      <c r="CB45">
        <v>6.86203463161974E-2</v>
      </c>
      <c r="CC45">
        <v>2.5344945491561077E-2</v>
      </c>
      <c r="CD45">
        <v>1.5376867250899618E-2</v>
      </c>
      <c r="CE45">
        <v>2.7184219098243735E-2</v>
      </c>
      <c r="CF45">
        <v>8.1925913505290202E-2</v>
      </c>
      <c r="CG45">
        <v>0.30770509503401616</v>
      </c>
      <c r="CH45">
        <v>0</v>
      </c>
      <c r="CJ45" t="s">
        <v>380</v>
      </c>
      <c r="CK45" t="s">
        <v>593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7.9564718318358139E-4</v>
      </c>
      <c r="CR45">
        <v>3.1424547762740726E-3</v>
      </c>
      <c r="CS45">
        <v>2.6039145634227948E-2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3.0711301852884836E-2</v>
      </c>
      <c r="DC45">
        <v>9.6707780703313428E-2</v>
      </c>
      <c r="DD45">
        <v>0.38224920207308205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5.2729146205105007E-3</v>
      </c>
      <c r="DL45">
        <v>3.1591969761914057E-2</v>
      </c>
      <c r="DM45">
        <v>0.11351021241147835</v>
      </c>
      <c r="DN45">
        <v>0.57541147002256565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4.4869651267301826E-3</v>
      </c>
      <c r="DW45">
        <v>6.6062131319664383E-3</v>
      </c>
      <c r="DX45">
        <v>0</v>
      </c>
      <c r="DY45">
        <v>0</v>
      </c>
      <c r="EA45" t="s">
        <v>380</v>
      </c>
      <c r="EB45" t="s">
        <v>594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Z45" t="s">
        <v>380</v>
      </c>
      <c r="GA45">
        <v>0</v>
      </c>
      <c r="GB45">
        <v>0</v>
      </c>
      <c r="GC45">
        <v>6.0276497882665307E-2</v>
      </c>
      <c r="GD45">
        <v>0.3735377956935837</v>
      </c>
      <c r="GE45">
        <v>0.62801452076697173</v>
      </c>
      <c r="GF45">
        <v>0.705341913928481</v>
      </c>
      <c r="GG45">
        <v>0.61114515140187853</v>
      </c>
      <c r="GH45">
        <v>0.35568896948111234</v>
      </c>
      <c r="GI45">
        <v>5.7296575403505065E-2</v>
      </c>
      <c r="GJ45">
        <v>0</v>
      </c>
      <c r="GK45">
        <v>0</v>
      </c>
      <c r="GL45">
        <v>0</v>
      </c>
      <c r="GM45">
        <v>1.3697821488515654E-2</v>
      </c>
      <c r="GN45">
        <v>0.27979300264978507</v>
      </c>
      <c r="GO45">
        <v>0.55086597038468743</v>
      </c>
      <c r="GP45">
        <v>0.62144191300053575</v>
      </c>
      <c r="GQ45">
        <v>0.50594899860400555</v>
      </c>
      <c r="GR45">
        <v>0.23682531074305097</v>
      </c>
      <c r="GS45">
        <v>1.1809115518238555E-2</v>
      </c>
      <c r="GT45">
        <v>0</v>
      </c>
      <c r="GU45">
        <v>0</v>
      </c>
      <c r="GV45">
        <v>0</v>
      </c>
      <c r="GW45">
        <v>1.2515201539676608E-3</v>
      </c>
      <c r="GX45">
        <v>0.18014406624100818</v>
      </c>
      <c r="GY45">
        <v>0.45145335257665803</v>
      </c>
      <c r="GZ45">
        <v>0.53432811672159841</v>
      </c>
      <c r="HA45">
        <v>0.41425989132608104</v>
      </c>
      <c r="HB45">
        <v>0.15655760056616388</v>
      </c>
      <c r="HC45">
        <v>3.2269317217006139E-4</v>
      </c>
      <c r="HD45">
        <v>0</v>
      </c>
      <c r="HE45">
        <v>0</v>
      </c>
      <c r="HF45">
        <v>0</v>
      </c>
      <c r="HG45">
        <v>6.8568074743418805E-2</v>
      </c>
      <c r="HH45">
        <v>0.41009970938425294</v>
      </c>
      <c r="HI45">
        <v>0.66857855092791052</v>
      </c>
      <c r="HJ45">
        <v>0.73500026101583349</v>
      </c>
      <c r="HK45">
        <v>0.61233866187595432</v>
      </c>
      <c r="HL45">
        <v>0.3049285242897965</v>
      </c>
      <c r="HM45">
        <v>1.9196884559068123E-2</v>
      </c>
      <c r="HN45">
        <v>0</v>
      </c>
      <c r="HP45" t="s">
        <v>380</v>
      </c>
      <c r="HQ45" t="s">
        <v>606</v>
      </c>
      <c r="HR45" t="s">
        <v>607</v>
      </c>
      <c r="HS45">
        <v>0.54167293464552024</v>
      </c>
    </row>
    <row r="46" spans="2:227" x14ac:dyDescent="0.45">
      <c r="B46" t="s">
        <v>381</v>
      </c>
      <c r="C46" t="s">
        <v>31</v>
      </c>
      <c r="D46">
        <v>0</v>
      </c>
      <c r="E46">
        <v>0</v>
      </c>
      <c r="F46">
        <v>0.44502612718328838</v>
      </c>
      <c r="G46">
        <v>0.13483281415055792</v>
      </c>
      <c r="H46">
        <v>6.0693019875039056E-2</v>
      </c>
      <c r="I46">
        <v>5.0883917246963124E-2</v>
      </c>
      <c r="J46">
        <v>6.6830822349596641E-2</v>
      </c>
      <c r="K46">
        <v>0.12916791000804168</v>
      </c>
      <c r="L46">
        <v>0.42412729619198231</v>
      </c>
      <c r="M46">
        <v>0</v>
      </c>
      <c r="N46">
        <v>0</v>
      </c>
      <c r="O46">
        <v>0</v>
      </c>
      <c r="P46">
        <v>0.71058920784185775</v>
      </c>
      <c r="Q46">
        <v>0.20381128405604329</v>
      </c>
      <c r="R46">
        <v>9.2326007606829297E-2</v>
      </c>
      <c r="S46">
        <v>9.1237813580619262E-2</v>
      </c>
      <c r="T46">
        <v>0.11947325411865091</v>
      </c>
      <c r="U46">
        <v>0.22089075786813403</v>
      </c>
      <c r="V46">
        <v>0.72566797612042611</v>
      </c>
      <c r="W46">
        <v>0</v>
      </c>
      <c r="X46">
        <v>0</v>
      </c>
      <c r="Y46">
        <v>0</v>
      </c>
      <c r="Z46">
        <v>0.94746832986219465</v>
      </c>
      <c r="AA46">
        <v>0.28319714772406496</v>
      </c>
      <c r="AB46">
        <v>0.11472070462476845</v>
      </c>
      <c r="AC46">
        <v>9.9907813005321561E-2</v>
      </c>
      <c r="AD46">
        <v>0.13994360336525213</v>
      </c>
      <c r="AE46">
        <v>0.2636930217634213</v>
      </c>
      <c r="AF46">
        <v>0.85696678351941247</v>
      </c>
      <c r="AG46">
        <v>0</v>
      </c>
      <c r="AH46">
        <v>0</v>
      </c>
      <c r="AI46">
        <v>0</v>
      </c>
      <c r="AJ46">
        <v>0.48692165237086071</v>
      </c>
      <c r="AK46">
        <v>0.13158381323858587</v>
      </c>
      <c r="AL46">
        <v>6.034852425063196E-2</v>
      </c>
      <c r="AM46">
        <v>4.9007029693155679E-2</v>
      </c>
      <c r="AN46">
        <v>6.5734894944945693E-2</v>
      </c>
      <c r="AO46">
        <v>0.16062038923817609</v>
      </c>
      <c r="AP46">
        <v>0.50392254296983552</v>
      </c>
      <c r="AQ46">
        <v>0</v>
      </c>
      <c r="AS46" t="s">
        <v>381</v>
      </c>
      <c r="AT46" t="s">
        <v>592</v>
      </c>
      <c r="AU46">
        <v>0</v>
      </c>
      <c r="AV46">
        <v>0</v>
      </c>
      <c r="AW46">
        <v>0.27415435258231885</v>
      </c>
      <c r="AX46">
        <v>7.4820623962447028E-2</v>
      </c>
      <c r="AY46">
        <v>3.1703729410955561E-2</v>
      </c>
      <c r="AZ46">
        <v>1.827370616837792E-2</v>
      </c>
      <c r="BA46">
        <v>2.8211599080208569E-2</v>
      </c>
      <c r="BB46">
        <v>4.7842661542906117E-2</v>
      </c>
      <c r="BC46">
        <v>0.21785882089881414</v>
      </c>
      <c r="BD46">
        <v>0</v>
      </c>
      <c r="BE46">
        <v>0</v>
      </c>
      <c r="BF46">
        <v>0</v>
      </c>
      <c r="BG46">
        <v>0.53501440105531961</v>
      </c>
      <c r="BH46">
        <v>0.12437859759374313</v>
      </c>
      <c r="BI46">
        <v>4.6809708047264323E-2</v>
      </c>
      <c r="BJ46">
        <v>4.391626650432745E-2</v>
      </c>
      <c r="BK46">
        <v>3.1536097339827256E-2</v>
      </c>
      <c r="BL46">
        <v>2.822788849998777E-2</v>
      </c>
      <c r="BM46">
        <v>0.1630143070696958</v>
      </c>
      <c r="BN46">
        <v>0</v>
      </c>
      <c r="BO46">
        <v>0</v>
      </c>
      <c r="BP46">
        <v>0</v>
      </c>
      <c r="BQ46">
        <v>0.90112477024936988</v>
      </c>
      <c r="BR46">
        <v>0.1715107115387777</v>
      </c>
      <c r="BS46">
        <v>6.5357475612455779E-2</v>
      </c>
      <c r="BT46">
        <v>4.6231706713526124E-2</v>
      </c>
      <c r="BU46">
        <v>4.2870095096159834E-2</v>
      </c>
      <c r="BV46">
        <v>5.6652206529313506E-2</v>
      </c>
      <c r="BW46">
        <v>0.22969664980125665</v>
      </c>
      <c r="BX46">
        <v>0</v>
      </c>
      <c r="BY46">
        <v>0</v>
      </c>
      <c r="BZ46">
        <v>0</v>
      </c>
      <c r="CA46">
        <v>0.31087147372111917</v>
      </c>
      <c r="CB46">
        <v>7.8866526884189297E-2</v>
      </c>
      <c r="CC46">
        <v>3.0434453672866634E-2</v>
      </c>
      <c r="CD46">
        <v>1.9401846459018254E-2</v>
      </c>
      <c r="CE46">
        <v>2.4840841166852111E-2</v>
      </c>
      <c r="CF46">
        <v>5.3298946273025921E-2</v>
      </c>
      <c r="CG46">
        <v>0.30071731693806919</v>
      </c>
      <c r="CH46">
        <v>0</v>
      </c>
      <c r="CJ46" t="s">
        <v>381</v>
      </c>
      <c r="CK46" t="s">
        <v>593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3.6728439850022056E-4</v>
      </c>
      <c r="CR46">
        <v>4.9618072668054045E-3</v>
      </c>
      <c r="CS46">
        <v>2.7450718278579402E-2</v>
      </c>
      <c r="CT46">
        <v>1.7574613969178119E-2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2.9286617022548533E-2</v>
      </c>
      <c r="DC46">
        <v>0.10165060499214174</v>
      </c>
      <c r="DD46">
        <v>0.38609760618434835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4.2401346163159536E-3</v>
      </c>
      <c r="DL46">
        <v>3.4332197120385516E-2</v>
      </c>
      <c r="DM46">
        <v>0.1143858685854411</v>
      </c>
      <c r="DN46">
        <v>0.52151948849042307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1.0059360478662778E-3</v>
      </c>
      <c r="DV46">
        <v>1.0883809638312409E-2</v>
      </c>
      <c r="DW46">
        <v>3.7136087758325262E-2</v>
      </c>
      <c r="DX46">
        <v>0</v>
      </c>
      <c r="DY46">
        <v>0</v>
      </c>
      <c r="EA46" t="s">
        <v>381</v>
      </c>
      <c r="EB46" t="s">
        <v>594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Z46" t="s">
        <v>381</v>
      </c>
      <c r="GA46">
        <v>0</v>
      </c>
      <c r="GB46">
        <v>0</v>
      </c>
      <c r="GC46">
        <v>5.0278333302854514E-2</v>
      </c>
      <c r="GD46">
        <v>0.35212195649517236</v>
      </c>
      <c r="GE46">
        <v>0.6113346389826243</v>
      </c>
      <c r="GF46">
        <v>0.69961636784393444</v>
      </c>
      <c r="GG46">
        <v>0.61550790626819241</v>
      </c>
      <c r="GH46">
        <v>0.37173060928789536</v>
      </c>
      <c r="GI46">
        <v>6.9239146663369819E-2</v>
      </c>
      <c r="GJ46">
        <v>0</v>
      </c>
      <c r="GK46">
        <v>0</v>
      </c>
      <c r="GL46">
        <v>0</v>
      </c>
      <c r="GM46">
        <v>7.8992114919887342E-3</v>
      </c>
      <c r="GN46">
        <v>0.24859867899540561</v>
      </c>
      <c r="GO46">
        <v>0.52659411575672255</v>
      </c>
      <c r="GP46">
        <v>0.60439518173745455</v>
      </c>
      <c r="GQ46">
        <v>0.50283218988802048</v>
      </c>
      <c r="GR46">
        <v>0.24567097814345634</v>
      </c>
      <c r="GS46">
        <v>1.6149589644037465E-2</v>
      </c>
      <c r="GT46">
        <v>0</v>
      </c>
      <c r="GU46">
        <v>0</v>
      </c>
      <c r="GV46">
        <v>0</v>
      </c>
      <c r="GW46">
        <v>3.7817766516403783E-4</v>
      </c>
      <c r="GX46">
        <v>0.14893342227667272</v>
      </c>
      <c r="GY46">
        <v>0.41577838848885795</v>
      </c>
      <c r="GZ46">
        <v>0.50948786786272082</v>
      </c>
      <c r="HA46">
        <v>0.3964381110432314</v>
      </c>
      <c r="HB46">
        <v>0.15945440871793909</v>
      </c>
      <c r="HC46">
        <v>1.4253628085111002E-3</v>
      </c>
      <c r="HD46">
        <v>0</v>
      </c>
      <c r="HE46">
        <v>0</v>
      </c>
      <c r="HF46">
        <v>0</v>
      </c>
      <c r="HG46">
        <v>5.5260709338189613E-2</v>
      </c>
      <c r="HH46">
        <v>0.37472402347329081</v>
      </c>
      <c r="HI46">
        <v>0.63891273965691542</v>
      </c>
      <c r="HJ46">
        <v>0.71266117425740449</v>
      </c>
      <c r="HK46">
        <v>0.59972912695268532</v>
      </c>
      <c r="HL46">
        <v>0.31433572951845901</v>
      </c>
      <c r="HM46">
        <v>2.6050198968398823E-2</v>
      </c>
      <c r="HN46">
        <v>0</v>
      </c>
      <c r="HP46" t="s">
        <v>381</v>
      </c>
      <c r="HQ46" t="s">
        <v>606</v>
      </c>
      <c r="HR46" t="s">
        <v>607</v>
      </c>
      <c r="HS46">
        <v>0.53160185321278242</v>
      </c>
    </row>
    <row r="47" spans="2:227" x14ac:dyDescent="0.45">
      <c r="B47" t="s">
        <v>382</v>
      </c>
      <c r="C47" t="s">
        <v>31</v>
      </c>
      <c r="D47">
        <v>0</v>
      </c>
      <c r="E47">
        <v>0</v>
      </c>
      <c r="F47">
        <v>0.42272067475854308</v>
      </c>
      <c r="G47">
        <v>0.11655811242553049</v>
      </c>
      <c r="H47">
        <v>4.685485944566492E-2</v>
      </c>
      <c r="I47">
        <v>4.1547932474806364E-2</v>
      </c>
      <c r="J47">
        <v>5.9337700094217238E-2</v>
      </c>
      <c r="K47">
        <v>0.14318425246495761</v>
      </c>
      <c r="L47">
        <v>0.48832746490123313</v>
      </c>
      <c r="M47">
        <v>0</v>
      </c>
      <c r="N47">
        <v>0</v>
      </c>
      <c r="O47">
        <v>0</v>
      </c>
      <c r="P47">
        <v>0.5357350928568323</v>
      </c>
      <c r="Q47">
        <v>0.14750260200021409</v>
      </c>
      <c r="R47">
        <v>5.7403653341542973E-2</v>
      </c>
      <c r="S47">
        <v>5.1893161430548659E-2</v>
      </c>
      <c r="T47">
        <v>8.3623036466576789E-2</v>
      </c>
      <c r="U47">
        <v>0.21899625983980617</v>
      </c>
      <c r="V47">
        <v>0.78388941728133021</v>
      </c>
      <c r="W47">
        <v>0</v>
      </c>
      <c r="X47">
        <v>0</v>
      </c>
      <c r="Y47">
        <v>0</v>
      </c>
      <c r="Z47">
        <v>0.82104458964424343</v>
      </c>
      <c r="AA47">
        <v>0.20569022235993406</v>
      </c>
      <c r="AB47">
        <v>9.3029796524462152E-2</v>
      </c>
      <c r="AC47">
        <v>8.0765219025066198E-2</v>
      </c>
      <c r="AD47">
        <v>0.10638947184243913</v>
      </c>
      <c r="AE47">
        <v>0.27686550024952633</v>
      </c>
      <c r="AF47">
        <v>0.97826086956521752</v>
      </c>
      <c r="AG47">
        <v>0</v>
      </c>
      <c r="AH47">
        <v>0</v>
      </c>
      <c r="AI47">
        <v>0</v>
      </c>
      <c r="AJ47">
        <v>0.4236727229093698</v>
      </c>
      <c r="AK47">
        <v>9.9943561739512285E-2</v>
      </c>
      <c r="AL47">
        <v>3.6180163761537529E-2</v>
      </c>
      <c r="AM47">
        <v>2.7399064392921498E-2</v>
      </c>
      <c r="AN47">
        <v>5.3754103645236175E-2</v>
      </c>
      <c r="AO47">
        <v>0.1776794681268444</v>
      </c>
      <c r="AP47">
        <v>0.54382709311580668</v>
      </c>
      <c r="AQ47">
        <v>0</v>
      </c>
      <c r="AS47" t="s">
        <v>382</v>
      </c>
      <c r="AT47" t="s">
        <v>592</v>
      </c>
      <c r="AU47">
        <v>0</v>
      </c>
      <c r="AV47">
        <v>0</v>
      </c>
      <c r="AW47">
        <v>0.24047768215741186</v>
      </c>
      <c r="AX47">
        <v>6.3502800991036112E-2</v>
      </c>
      <c r="AY47">
        <v>2.3970806667254579E-2</v>
      </c>
      <c r="AZ47">
        <v>1.7024464352032736E-2</v>
      </c>
      <c r="BA47">
        <v>2.7532373911321587E-2</v>
      </c>
      <c r="BB47">
        <v>5.8403960970029777E-2</v>
      </c>
      <c r="BC47">
        <v>0.27348547727781036</v>
      </c>
      <c r="BD47">
        <v>0</v>
      </c>
      <c r="BE47">
        <v>0</v>
      </c>
      <c r="BF47">
        <v>0</v>
      </c>
      <c r="BG47">
        <v>0.31450104288287084</v>
      </c>
      <c r="BH47">
        <v>8.1571607955454525E-2</v>
      </c>
      <c r="BI47">
        <v>2.9816746697117254E-2</v>
      </c>
      <c r="BJ47">
        <v>2.338317592286886E-2</v>
      </c>
      <c r="BK47">
        <v>3.2758713477763456E-2</v>
      </c>
      <c r="BL47">
        <v>5.6049415907380343E-2</v>
      </c>
      <c r="BM47">
        <v>0.34263194067087932</v>
      </c>
      <c r="BN47">
        <v>0</v>
      </c>
      <c r="BO47">
        <v>0</v>
      </c>
      <c r="BP47">
        <v>0</v>
      </c>
      <c r="BQ47">
        <v>0.69187187405997164</v>
      </c>
      <c r="BR47">
        <v>0.12354433646200853</v>
      </c>
      <c r="BS47">
        <v>4.6274468443482451E-2</v>
      </c>
      <c r="BT47">
        <v>2.9305408680249723E-2</v>
      </c>
      <c r="BU47">
        <v>3.1523026980745043E-2</v>
      </c>
      <c r="BV47">
        <v>4.9577595112457566E-2</v>
      </c>
      <c r="BW47">
        <v>0.95699432892249536</v>
      </c>
      <c r="BX47">
        <v>0</v>
      </c>
      <c r="BY47">
        <v>0</v>
      </c>
      <c r="BZ47">
        <v>0</v>
      </c>
      <c r="CA47">
        <v>0.25429432527569057</v>
      </c>
      <c r="CB47">
        <v>5.6643810102647275E-2</v>
      </c>
      <c r="CC47">
        <v>1.9274666964582264E-2</v>
      </c>
      <c r="CD47">
        <v>1.3781577786544954E-2</v>
      </c>
      <c r="CE47">
        <v>2.438987421446559E-2</v>
      </c>
      <c r="CF47">
        <v>9.4252377146791952E-2</v>
      </c>
      <c r="CG47">
        <v>0.36585110793166498</v>
      </c>
      <c r="CH47">
        <v>0</v>
      </c>
      <c r="CJ47" t="s">
        <v>382</v>
      </c>
      <c r="CK47" t="s">
        <v>593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1.0874434517808434E-3</v>
      </c>
      <c r="CR47">
        <v>6.064135883325752E-3</v>
      </c>
      <c r="CS47">
        <v>2.5278962507804988E-2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1.1315956354803458E-2</v>
      </c>
      <c r="DC47">
        <v>6.7539828632561277E-2</v>
      </c>
      <c r="DD47">
        <v>0.29189494233967661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3.0886205445452277E-3</v>
      </c>
      <c r="DL47">
        <v>2.2901456327833185E-2</v>
      </c>
      <c r="DM47">
        <v>0.11729128579198528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5.9505033481596879E-3</v>
      </c>
      <c r="DW47">
        <v>0</v>
      </c>
      <c r="DX47">
        <v>0</v>
      </c>
      <c r="DY47">
        <v>0</v>
      </c>
      <c r="EA47" t="s">
        <v>382</v>
      </c>
      <c r="EB47" t="s">
        <v>594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Z47" t="s">
        <v>382</v>
      </c>
      <c r="GA47">
        <v>0</v>
      </c>
      <c r="GB47">
        <v>0</v>
      </c>
      <c r="GC47">
        <v>7.3241577329537594E-2</v>
      </c>
      <c r="GD47">
        <v>0.40037217830037586</v>
      </c>
      <c r="GE47">
        <v>0.64121244494999585</v>
      </c>
      <c r="GF47">
        <v>0.69786003593013568</v>
      </c>
      <c r="GG47">
        <v>0.59061351208407775</v>
      </c>
      <c r="GH47">
        <v>0.32355930864397375</v>
      </c>
      <c r="GI47">
        <v>3.8866855582191821E-2</v>
      </c>
      <c r="GJ47">
        <v>0</v>
      </c>
      <c r="GK47">
        <v>0</v>
      </c>
      <c r="GL47">
        <v>0</v>
      </c>
      <c r="GM47">
        <v>2.9972141037830351E-2</v>
      </c>
      <c r="GN47">
        <v>0.3378759123465801</v>
      </c>
      <c r="GO47">
        <v>0.60044813782072926</v>
      </c>
      <c r="GP47">
        <v>0.6633059668025979</v>
      </c>
      <c r="GQ47">
        <v>0.53147868531853826</v>
      </c>
      <c r="GR47">
        <v>0.23528239743755167</v>
      </c>
      <c r="GS47">
        <v>7.5876797950734706E-3</v>
      </c>
      <c r="GT47">
        <v>0</v>
      </c>
      <c r="GU47">
        <v>0</v>
      </c>
      <c r="GV47">
        <v>0</v>
      </c>
      <c r="GW47">
        <v>6.0104814463462983E-3</v>
      </c>
      <c r="GX47">
        <v>0.24885011031421958</v>
      </c>
      <c r="GY47">
        <v>0.51677322519127511</v>
      </c>
      <c r="GZ47">
        <v>0.59450128848288331</v>
      </c>
      <c r="HA47">
        <v>0.47032252879812791</v>
      </c>
      <c r="HB47">
        <v>0.17669158236830593</v>
      </c>
      <c r="HC47">
        <v>2.9595940978920638E-6</v>
      </c>
      <c r="HD47">
        <v>0</v>
      </c>
      <c r="HE47">
        <v>0</v>
      </c>
      <c r="HF47">
        <v>0</v>
      </c>
      <c r="HG47">
        <v>8.985103261938443E-2</v>
      </c>
      <c r="HH47">
        <v>0.45095798460090458</v>
      </c>
      <c r="HI47">
        <v>0.69115344347099272</v>
      </c>
      <c r="HJ47">
        <v>0.73663844735256867</v>
      </c>
      <c r="HK47">
        <v>0.59835809441588284</v>
      </c>
      <c r="HL47">
        <v>0.2779007552762493</v>
      </c>
      <c r="HM47">
        <v>9.2320850879953082E-3</v>
      </c>
      <c r="HN47">
        <v>0</v>
      </c>
      <c r="HP47" t="s">
        <v>382</v>
      </c>
      <c r="HQ47" t="s">
        <v>606</v>
      </c>
      <c r="HR47" t="s">
        <v>607</v>
      </c>
      <c r="HS47">
        <v>0.58402281014131119</v>
      </c>
    </row>
    <row r="48" spans="2:227" x14ac:dyDescent="0.45">
      <c r="B48" t="s">
        <v>383</v>
      </c>
      <c r="C48" t="s">
        <v>31</v>
      </c>
      <c r="D48">
        <v>0</v>
      </c>
      <c r="E48">
        <v>0</v>
      </c>
      <c r="F48">
        <v>0.42752660951571025</v>
      </c>
      <c r="G48">
        <v>0.12072517471624389</v>
      </c>
      <c r="H48">
        <v>5.0127176156937951E-2</v>
      </c>
      <c r="I48">
        <v>4.1780765569052455E-2</v>
      </c>
      <c r="J48">
        <v>5.9457984240592364E-2</v>
      </c>
      <c r="K48">
        <v>0.13440128155554312</v>
      </c>
      <c r="L48">
        <v>0.45929139686952719</v>
      </c>
      <c r="M48">
        <v>0</v>
      </c>
      <c r="N48">
        <v>0</v>
      </c>
      <c r="O48">
        <v>0</v>
      </c>
      <c r="P48">
        <v>0.59779401004660637</v>
      </c>
      <c r="Q48">
        <v>0.17134305200303773</v>
      </c>
      <c r="R48">
        <v>7.4096411110708221E-2</v>
      </c>
      <c r="S48">
        <v>7.0935488965121196E-2</v>
      </c>
      <c r="T48">
        <v>0.10141769495926774</v>
      </c>
      <c r="U48">
        <v>0.22273625525588864</v>
      </c>
      <c r="V48">
        <v>0.74050147400486599</v>
      </c>
      <c r="W48">
        <v>0</v>
      </c>
      <c r="X48">
        <v>0</v>
      </c>
      <c r="Y48">
        <v>0</v>
      </c>
      <c r="Z48">
        <v>0.87318008572932126</v>
      </c>
      <c r="AA48">
        <v>0.23590691584900655</v>
      </c>
      <c r="AB48">
        <v>9.8678797893754722E-2</v>
      </c>
      <c r="AC48">
        <v>8.3616511844988237E-2</v>
      </c>
      <c r="AD48">
        <v>0.1096296798225383</v>
      </c>
      <c r="AE48">
        <v>0.26485133719059223</v>
      </c>
      <c r="AF48">
        <v>0.86581202392862577</v>
      </c>
      <c r="AG48">
        <v>0</v>
      </c>
      <c r="AH48">
        <v>0</v>
      </c>
      <c r="AI48">
        <v>0</v>
      </c>
      <c r="AJ48">
        <v>0.44831582175478196</v>
      </c>
      <c r="AK48">
        <v>0.10751797908128453</v>
      </c>
      <c r="AL48">
        <v>3.7956733918293378E-2</v>
      </c>
      <c r="AM48">
        <v>2.8226759882643795E-2</v>
      </c>
      <c r="AN48">
        <v>5.2204718367323551E-2</v>
      </c>
      <c r="AO48">
        <v>0.16596585454842178</v>
      </c>
      <c r="AP48">
        <v>0.50748763920428552</v>
      </c>
      <c r="AQ48">
        <v>0</v>
      </c>
      <c r="AS48" t="s">
        <v>383</v>
      </c>
      <c r="AT48" t="s">
        <v>592</v>
      </c>
      <c r="AU48">
        <v>0</v>
      </c>
      <c r="AV48">
        <v>0</v>
      </c>
      <c r="AW48">
        <v>0.24869487567896034</v>
      </c>
      <c r="AX48">
        <v>6.6838234726334725E-2</v>
      </c>
      <c r="AY48">
        <v>2.6772432595385146E-2</v>
      </c>
      <c r="AZ48">
        <v>1.7809765650997959E-2</v>
      </c>
      <c r="BA48">
        <v>2.7972114207101207E-2</v>
      </c>
      <c r="BB48">
        <v>5.0435185465581678E-2</v>
      </c>
      <c r="BC48">
        <v>0.2419040784222963</v>
      </c>
      <c r="BD48">
        <v>0</v>
      </c>
      <c r="BE48">
        <v>0</v>
      </c>
      <c r="BF48">
        <v>0</v>
      </c>
      <c r="BG48">
        <v>0.39285948942715981</v>
      </c>
      <c r="BH48">
        <v>9.8000046924222678E-2</v>
      </c>
      <c r="BI48">
        <v>3.6794740244885805E-2</v>
      </c>
      <c r="BJ48">
        <v>3.0169196757750257E-2</v>
      </c>
      <c r="BK48">
        <v>3.211817470461524E-2</v>
      </c>
      <c r="BL48">
        <v>4.9552557173422364E-2</v>
      </c>
      <c r="BM48">
        <v>0.29383295148771055</v>
      </c>
      <c r="BN48">
        <v>0</v>
      </c>
      <c r="BO48">
        <v>0</v>
      </c>
      <c r="BP48">
        <v>0</v>
      </c>
      <c r="BQ48">
        <v>0.77226506284940344</v>
      </c>
      <c r="BR48">
        <v>0.1412589400670414</v>
      </c>
      <c r="BS48">
        <v>5.1782031098699596E-2</v>
      </c>
      <c r="BT48">
        <v>3.2274486536578974E-2</v>
      </c>
      <c r="BU48">
        <v>3.3236657057829869E-2</v>
      </c>
      <c r="BV48">
        <v>5.3440172565734738E-2</v>
      </c>
      <c r="BW48">
        <v>0.76250657551684575</v>
      </c>
      <c r="BX48">
        <v>0</v>
      </c>
      <c r="BY48">
        <v>0</v>
      </c>
      <c r="BZ48">
        <v>0</v>
      </c>
      <c r="CA48">
        <v>0.2741204810389678</v>
      </c>
      <c r="CB48">
        <v>6.1536842659191793E-2</v>
      </c>
      <c r="CC48">
        <v>2.0286245699979711E-2</v>
      </c>
      <c r="CD48">
        <v>1.3922660392300076E-2</v>
      </c>
      <c r="CE48">
        <v>2.6041333636571764E-2</v>
      </c>
      <c r="CF48">
        <v>8.4937746842840167E-2</v>
      </c>
      <c r="CG48">
        <v>0.30737903247142345</v>
      </c>
      <c r="CH48">
        <v>0</v>
      </c>
      <c r="CJ48" t="s">
        <v>383</v>
      </c>
      <c r="CK48" t="s">
        <v>593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8.6709366713102662E-4</v>
      </c>
      <c r="CR48">
        <v>4.2366161969545311E-3</v>
      </c>
      <c r="CS48">
        <v>2.897607437349695E-2</v>
      </c>
      <c r="CT48">
        <v>1.3794047993893131E-2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1.8692105021287413E-2</v>
      </c>
      <c r="DC48">
        <v>7.9453263429774573E-2</v>
      </c>
      <c r="DD48">
        <v>0.28526890136932948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2.856835665907673E-3</v>
      </c>
      <c r="DL48">
        <v>2.3552383382629511E-2</v>
      </c>
      <c r="DM48">
        <v>0.10597694583911438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4.5200074380385962E-3</v>
      </c>
      <c r="DW48">
        <v>1.6020965140209086E-3</v>
      </c>
      <c r="DX48">
        <v>0</v>
      </c>
      <c r="DY48">
        <v>0</v>
      </c>
      <c r="EA48" t="s">
        <v>383</v>
      </c>
      <c r="EB48" t="s">
        <v>594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Z48" t="s">
        <v>383</v>
      </c>
      <c r="GA48">
        <v>0</v>
      </c>
      <c r="GB48">
        <v>0</v>
      </c>
      <c r="GC48">
        <v>6.3586527547960819E-2</v>
      </c>
      <c r="GD48">
        <v>0.38068779902325456</v>
      </c>
      <c r="GE48">
        <v>0.63028462113970263</v>
      </c>
      <c r="GF48">
        <v>0.70082421783432358</v>
      </c>
      <c r="GG48">
        <v>0.6017143093163202</v>
      </c>
      <c r="GH48">
        <v>0.34238934630073609</v>
      </c>
      <c r="GI48">
        <v>5.0490930907218831E-2</v>
      </c>
      <c r="GJ48">
        <v>0</v>
      </c>
      <c r="GK48">
        <v>0</v>
      </c>
      <c r="GL48">
        <v>0</v>
      </c>
      <c r="GM48">
        <v>1.8771698229966976E-2</v>
      </c>
      <c r="GN48">
        <v>0.29938064938990783</v>
      </c>
      <c r="GO48">
        <v>0.56640925297544176</v>
      </c>
      <c r="GP48">
        <v>0.63631507231857354</v>
      </c>
      <c r="GQ48">
        <v>0.51802659736735901</v>
      </c>
      <c r="GR48">
        <v>0.23746013916020042</v>
      </c>
      <c r="GS48">
        <v>1.0776101919518647E-2</v>
      </c>
      <c r="GT48">
        <v>0</v>
      </c>
      <c r="GU48">
        <v>0</v>
      </c>
      <c r="GV48">
        <v>0</v>
      </c>
      <c r="GW48">
        <v>2.5015581066408278E-3</v>
      </c>
      <c r="GX48">
        <v>0.20659021591939411</v>
      </c>
      <c r="GY48">
        <v>0.48242551544346385</v>
      </c>
      <c r="GZ48">
        <v>0.56992299332612573</v>
      </c>
      <c r="HA48">
        <v>0.45648157178367421</v>
      </c>
      <c r="HB48">
        <v>0.17942827411471549</v>
      </c>
      <c r="HC48">
        <v>8.2413943374010285E-4</v>
      </c>
      <c r="HD48">
        <v>0</v>
      </c>
      <c r="HE48">
        <v>0</v>
      </c>
      <c r="HF48">
        <v>0</v>
      </c>
      <c r="HG48">
        <v>7.5051209316584058E-2</v>
      </c>
      <c r="HH48">
        <v>0.42669082663041374</v>
      </c>
      <c r="HI48">
        <v>0.68081845335964652</v>
      </c>
      <c r="HJ48">
        <v>0.73652668637380514</v>
      </c>
      <c r="HK48">
        <v>0.6067156941612919</v>
      </c>
      <c r="HL48">
        <v>0.29793108701873028</v>
      </c>
      <c r="HM48">
        <v>1.604532145688432E-2</v>
      </c>
      <c r="HN48">
        <v>0</v>
      </c>
      <c r="HP48" t="s">
        <v>383</v>
      </c>
      <c r="HQ48" t="s">
        <v>606</v>
      </c>
      <c r="HR48" t="s">
        <v>607</v>
      </c>
      <c r="HS48">
        <v>0.57076400206898437</v>
      </c>
    </row>
    <row r="49" spans="2:227" x14ac:dyDescent="0.45">
      <c r="B49" t="s">
        <v>384</v>
      </c>
      <c r="C49" t="s">
        <v>31</v>
      </c>
      <c r="D49">
        <v>0</v>
      </c>
      <c r="E49">
        <v>0</v>
      </c>
      <c r="F49">
        <v>0.42908872804913772</v>
      </c>
      <c r="G49">
        <v>0.10792825211459395</v>
      </c>
      <c r="H49">
        <v>3.6405816092085513E-2</v>
      </c>
      <c r="I49">
        <v>3.6125002364011317E-2</v>
      </c>
      <c r="J49">
        <v>5.9692881177445506E-2</v>
      </c>
      <c r="K49">
        <v>0.14886544584557587</v>
      </c>
      <c r="L49">
        <v>0.50162693480443687</v>
      </c>
      <c r="M49">
        <v>0</v>
      </c>
      <c r="N49">
        <v>0</v>
      </c>
      <c r="O49">
        <v>0</v>
      </c>
      <c r="P49">
        <v>0.52104044472772593</v>
      </c>
      <c r="Q49">
        <v>0.14587487173740663</v>
      </c>
      <c r="R49">
        <v>5.1324286374467551E-2</v>
      </c>
      <c r="S49">
        <v>4.1678945618563855E-2</v>
      </c>
      <c r="T49">
        <v>7.1660263469999694E-2</v>
      </c>
      <c r="U49">
        <v>0.20842336622431717</v>
      </c>
      <c r="V49">
        <v>0.78004278175317643</v>
      </c>
      <c r="W49">
        <v>0</v>
      </c>
      <c r="X49">
        <v>0</v>
      </c>
      <c r="Y49">
        <v>0</v>
      </c>
      <c r="Z49">
        <v>0.62928244609222339</v>
      </c>
      <c r="AA49">
        <v>0.17636094478181052</v>
      </c>
      <c r="AB49">
        <v>6.1932210393496424E-2</v>
      </c>
      <c r="AC49">
        <v>4.7642847601193708E-2</v>
      </c>
      <c r="AD49">
        <v>7.7044010556739345E-2</v>
      </c>
      <c r="AE49">
        <v>0.24663694337796724</v>
      </c>
      <c r="AF49">
        <v>0.93548099942972474</v>
      </c>
      <c r="AG49">
        <v>0</v>
      </c>
      <c r="AH49">
        <v>0</v>
      </c>
      <c r="AI49">
        <v>0</v>
      </c>
      <c r="AJ49">
        <v>0.42180652786760608</v>
      </c>
      <c r="AK49">
        <v>0.10280532459882058</v>
      </c>
      <c r="AL49">
        <v>4.2066736635038897E-2</v>
      </c>
      <c r="AM49">
        <v>3.5151908053535519E-2</v>
      </c>
      <c r="AN49">
        <v>6.335002293249517E-2</v>
      </c>
      <c r="AO49">
        <v>0.18928394230492601</v>
      </c>
      <c r="AP49">
        <v>0.52928812368962053</v>
      </c>
      <c r="AQ49">
        <v>0</v>
      </c>
      <c r="AS49" t="s">
        <v>384</v>
      </c>
      <c r="AT49" t="s">
        <v>592</v>
      </c>
      <c r="AU49">
        <v>0</v>
      </c>
      <c r="AV49">
        <v>0</v>
      </c>
      <c r="AW49">
        <v>0.23530503030469727</v>
      </c>
      <c r="AX49">
        <v>5.9726193600742952E-2</v>
      </c>
      <c r="AY49">
        <v>2.1118706618292741E-2</v>
      </c>
      <c r="AZ49">
        <v>1.7532123602734175E-2</v>
      </c>
      <c r="BA49">
        <v>2.6335586128854019E-2</v>
      </c>
      <c r="BB49">
        <v>5.5593144492396711E-2</v>
      </c>
      <c r="BC49">
        <v>0.25050194320297353</v>
      </c>
      <c r="BD49">
        <v>0</v>
      </c>
      <c r="BE49">
        <v>0</v>
      </c>
      <c r="BF49">
        <v>0</v>
      </c>
      <c r="BG49">
        <v>0.28703327871819756</v>
      </c>
      <c r="BH49">
        <v>8.1623617417917876E-2</v>
      </c>
      <c r="BI49">
        <v>2.6537017148277855E-2</v>
      </c>
      <c r="BJ49">
        <v>1.9629545055674397E-2</v>
      </c>
      <c r="BK49">
        <v>3.2908332843812151E-2</v>
      </c>
      <c r="BL49">
        <v>6.1525389029361069E-2</v>
      </c>
      <c r="BM49">
        <v>0.4374470712674452</v>
      </c>
      <c r="BN49">
        <v>0</v>
      </c>
      <c r="BO49">
        <v>0</v>
      </c>
      <c r="BP49">
        <v>0</v>
      </c>
      <c r="BQ49">
        <v>0.47344513414261863</v>
      </c>
      <c r="BR49">
        <v>0.10072480517256281</v>
      </c>
      <c r="BS49">
        <v>3.2264674233405705E-2</v>
      </c>
      <c r="BT49">
        <v>2.1725373402343481E-2</v>
      </c>
      <c r="BU49">
        <v>3.0585367416743905E-2</v>
      </c>
      <c r="BV49">
        <v>6.8815872652812568E-2</v>
      </c>
      <c r="BW49">
        <v>0.88399841730647533</v>
      </c>
      <c r="BX49">
        <v>0</v>
      </c>
      <c r="BY49">
        <v>0</v>
      </c>
      <c r="BZ49">
        <v>0</v>
      </c>
      <c r="CA49">
        <v>0.25006894448014644</v>
      </c>
      <c r="CB49">
        <v>5.9279576977117956E-2</v>
      </c>
      <c r="CC49">
        <v>2.0795454164128646E-2</v>
      </c>
      <c r="CD49">
        <v>1.5645057015370341E-2</v>
      </c>
      <c r="CE49">
        <v>2.6059384598408387E-2</v>
      </c>
      <c r="CF49">
        <v>9.9712414813193845E-2</v>
      </c>
      <c r="CG49">
        <v>0.34635747317527232</v>
      </c>
      <c r="CH49">
        <v>0</v>
      </c>
      <c r="CJ49" t="s">
        <v>384</v>
      </c>
      <c r="CK49" t="s">
        <v>593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6.8945819228187206E-4</v>
      </c>
      <c r="CR49">
        <v>8.1734156865627041E-3</v>
      </c>
      <c r="CS49">
        <v>3.0365131774748491E-2</v>
      </c>
      <c r="CT49">
        <v>3.6300770546114323E-2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6.1249504568999307E-3</v>
      </c>
      <c r="DC49">
        <v>5.6354198418540641E-2</v>
      </c>
      <c r="DD49">
        <v>0.20059377674470449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1.2669602300612589E-2</v>
      </c>
      <c r="DM49">
        <v>7.4772026285700843E-2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9.9382477958472829E-3</v>
      </c>
      <c r="DW49">
        <v>4.0481034857183552E-3</v>
      </c>
      <c r="DX49">
        <v>0</v>
      </c>
      <c r="DY49">
        <v>0</v>
      </c>
      <c r="EA49" t="s">
        <v>384</v>
      </c>
      <c r="EB49" t="s">
        <v>594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Z49" t="s">
        <v>384</v>
      </c>
      <c r="GA49">
        <v>0</v>
      </c>
      <c r="GB49">
        <v>0</v>
      </c>
      <c r="GC49">
        <v>7.0196916071527324E-2</v>
      </c>
      <c r="GD49">
        <v>0.39827697581856991</v>
      </c>
      <c r="GE49">
        <v>0.63574017001946126</v>
      </c>
      <c r="GF49">
        <v>0.68288651591753857</v>
      </c>
      <c r="GG49">
        <v>0.56681850652941168</v>
      </c>
      <c r="GH49">
        <v>0.29645411863103449</v>
      </c>
      <c r="GI49">
        <v>3.0033072500012942E-2</v>
      </c>
      <c r="GJ49">
        <v>0</v>
      </c>
      <c r="GK49">
        <v>0</v>
      </c>
      <c r="GL49">
        <v>0</v>
      </c>
      <c r="GM49">
        <v>3.6107844040098785E-2</v>
      </c>
      <c r="GN49">
        <v>0.34959647068645788</v>
      </c>
      <c r="GO49">
        <v>0.60950725774210002</v>
      </c>
      <c r="GP49">
        <v>0.66915489004577</v>
      </c>
      <c r="GQ49">
        <v>0.53625314245359956</v>
      </c>
      <c r="GR49">
        <v>0.23581295828246479</v>
      </c>
      <c r="GS49">
        <v>6.6074829125145349E-3</v>
      </c>
      <c r="GT49">
        <v>0</v>
      </c>
      <c r="GU49">
        <v>0</v>
      </c>
      <c r="GV49">
        <v>0</v>
      </c>
      <c r="GW49">
        <v>1.2611506413263031E-2</v>
      </c>
      <c r="GX49">
        <v>0.28811443839542566</v>
      </c>
      <c r="GY49">
        <v>0.56543311448733002</v>
      </c>
      <c r="GZ49">
        <v>0.63956648795878668</v>
      </c>
      <c r="HA49">
        <v>0.50922213146396333</v>
      </c>
      <c r="HB49">
        <v>0.198127229610845</v>
      </c>
      <c r="HC49">
        <v>7.9382615292972449E-5</v>
      </c>
      <c r="HD49">
        <v>0</v>
      </c>
      <c r="HE49">
        <v>0</v>
      </c>
      <c r="HF49">
        <v>0</v>
      </c>
      <c r="HG49">
        <v>8.8239541801692495E-2</v>
      </c>
      <c r="HH49">
        <v>0.44307871316575564</v>
      </c>
      <c r="HI49">
        <v>0.67520502960374773</v>
      </c>
      <c r="HJ49">
        <v>0.71592979343442675</v>
      </c>
      <c r="HK49">
        <v>0.57312325344770165</v>
      </c>
      <c r="HL49">
        <v>0.25797662880957661</v>
      </c>
      <c r="HM49">
        <v>6.0329203654371786E-3</v>
      </c>
      <c r="HN49">
        <v>0</v>
      </c>
      <c r="HP49" t="s">
        <v>384</v>
      </c>
      <c r="HQ49" t="s">
        <v>606</v>
      </c>
      <c r="HR49" t="s">
        <v>607</v>
      </c>
      <c r="HS49">
        <v>0.50250012036564518</v>
      </c>
    </row>
    <row r="50" spans="2:227" x14ac:dyDescent="0.45">
      <c r="B50" t="s">
        <v>385</v>
      </c>
      <c r="C50" t="s">
        <v>31</v>
      </c>
      <c r="D50">
        <v>0</v>
      </c>
      <c r="E50">
        <v>0</v>
      </c>
      <c r="F50">
        <v>0.45768618302285774</v>
      </c>
      <c r="G50">
        <v>0.13069488654630421</v>
      </c>
      <c r="H50">
        <v>4.933236508201895E-2</v>
      </c>
      <c r="I50">
        <v>4.1760348389606114E-2</v>
      </c>
      <c r="J50">
        <v>6.5016695957080123E-2</v>
      </c>
      <c r="K50">
        <v>0.13967125032536662</v>
      </c>
      <c r="L50">
        <v>0.46913030448281845</v>
      </c>
      <c r="M50">
        <v>0</v>
      </c>
      <c r="N50">
        <v>0</v>
      </c>
      <c r="O50">
        <v>0</v>
      </c>
      <c r="P50">
        <v>0.57389351571433667</v>
      </c>
      <c r="Q50">
        <v>0.17107927551580193</v>
      </c>
      <c r="R50">
        <v>6.261997832784684E-2</v>
      </c>
      <c r="S50">
        <v>5.0228448201680279E-2</v>
      </c>
      <c r="T50">
        <v>7.6458780246905986E-2</v>
      </c>
      <c r="U50">
        <v>0.19097325532337822</v>
      </c>
      <c r="V50">
        <v>0.68373029458136758</v>
      </c>
      <c r="W50">
        <v>0</v>
      </c>
      <c r="X50">
        <v>0</v>
      </c>
      <c r="Y50">
        <v>0</v>
      </c>
      <c r="Z50">
        <v>0.84770889006111738</v>
      </c>
      <c r="AA50">
        <v>0.2182307349732466</v>
      </c>
      <c r="AB50">
        <v>8.3565099162386192E-2</v>
      </c>
      <c r="AC50">
        <v>7.0899918627063296E-2</v>
      </c>
      <c r="AD50">
        <v>8.776180713005588E-2</v>
      </c>
      <c r="AE50">
        <v>0.22299275683418363</v>
      </c>
      <c r="AF50">
        <v>0.76203801120527548</v>
      </c>
      <c r="AG50">
        <v>0</v>
      </c>
      <c r="AH50">
        <v>0</v>
      </c>
      <c r="AI50">
        <v>0</v>
      </c>
      <c r="AJ50">
        <v>0.47442823361217867</v>
      </c>
      <c r="AK50">
        <v>0.11583854366422605</v>
      </c>
      <c r="AL50">
        <v>4.0037020585815299E-2</v>
      </c>
      <c r="AM50">
        <v>2.8356871336382827E-2</v>
      </c>
      <c r="AN50">
        <v>5.1754835558727993E-2</v>
      </c>
      <c r="AO50">
        <v>0.16289339800074801</v>
      </c>
      <c r="AP50">
        <v>0.50168674044721429</v>
      </c>
      <c r="AQ50">
        <v>0</v>
      </c>
      <c r="AS50" t="s">
        <v>385</v>
      </c>
      <c r="AT50" t="s">
        <v>592</v>
      </c>
      <c r="AU50">
        <v>0</v>
      </c>
      <c r="AV50">
        <v>0</v>
      </c>
      <c r="AW50">
        <v>0.27091777951198276</v>
      </c>
      <c r="AX50">
        <v>7.2361411894182479E-2</v>
      </c>
      <c r="AY50">
        <v>2.6218007695567293E-2</v>
      </c>
      <c r="AZ50">
        <v>1.8785676893808848E-2</v>
      </c>
      <c r="BA50">
        <v>2.8667670964184752E-2</v>
      </c>
      <c r="BB50">
        <v>4.6268128133667055E-2</v>
      </c>
      <c r="BC50">
        <v>0.19825210460352216</v>
      </c>
      <c r="BD50">
        <v>0</v>
      </c>
      <c r="BE50">
        <v>0</v>
      </c>
      <c r="BF50">
        <v>0</v>
      </c>
      <c r="BG50">
        <v>0.36551843519496113</v>
      </c>
      <c r="BH50">
        <v>9.7199713923945288E-2</v>
      </c>
      <c r="BI50">
        <v>3.2607635321132811E-2</v>
      </c>
      <c r="BJ50">
        <v>2.0644906626684598E-2</v>
      </c>
      <c r="BK50">
        <v>3.2694844892952657E-2</v>
      </c>
      <c r="BL50">
        <v>4.9995795703937973E-2</v>
      </c>
      <c r="BM50">
        <v>0.24399678549115131</v>
      </c>
      <c r="BN50">
        <v>0</v>
      </c>
      <c r="BO50">
        <v>0</v>
      </c>
      <c r="BP50">
        <v>0</v>
      </c>
      <c r="BQ50">
        <v>0.73664884472655023</v>
      </c>
      <c r="BR50">
        <v>0.12684228072807185</v>
      </c>
      <c r="BS50">
        <v>4.4162459303079105E-2</v>
      </c>
      <c r="BT50">
        <v>2.8939095786533815E-2</v>
      </c>
      <c r="BU50">
        <v>3.1684455687732496E-2</v>
      </c>
      <c r="BV50">
        <v>4.35467978084449E-2</v>
      </c>
      <c r="BW50">
        <v>0.60760151278671182</v>
      </c>
      <c r="BX50">
        <v>0</v>
      </c>
      <c r="BY50">
        <v>0</v>
      </c>
      <c r="BZ50">
        <v>0</v>
      </c>
      <c r="CA50">
        <v>0.29039845888504895</v>
      </c>
      <c r="CB50">
        <v>6.5229857434594668E-2</v>
      </c>
      <c r="CC50">
        <v>2.1880595134154489E-2</v>
      </c>
      <c r="CD50">
        <v>1.4472263714173783E-2</v>
      </c>
      <c r="CE50">
        <v>2.5184549010911536E-2</v>
      </c>
      <c r="CF50">
        <v>8.2391675096228065E-2</v>
      </c>
      <c r="CG50">
        <v>0.26932910436435348</v>
      </c>
      <c r="CH50">
        <v>0</v>
      </c>
      <c r="CJ50" t="s">
        <v>385</v>
      </c>
      <c r="CK50" t="s">
        <v>593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3.1989944332678409E-4</v>
      </c>
      <c r="CR50">
        <v>5.444172504549624E-3</v>
      </c>
      <c r="CS50">
        <v>3.5546288158636793E-2</v>
      </c>
      <c r="CT50">
        <v>6.8981260237930692E-2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5.5976385541265921E-3</v>
      </c>
      <c r="DC50">
        <v>6.0035257525245161E-2</v>
      </c>
      <c r="DD50">
        <v>0.2648341654660008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1.3881023174549364E-2</v>
      </c>
      <c r="DM50">
        <v>8.9902821412226053E-2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5.365447547499869E-3</v>
      </c>
      <c r="DW50">
        <v>8.7800731943087924E-3</v>
      </c>
      <c r="DX50">
        <v>0</v>
      </c>
      <c r="DY50">
        <v>0</v>
      </c>
      <c r="EA50" t="s">
        <v>385</v>
      </c>
      <c r="EB50" t="s">
        <v>594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Z50" t="s">
        <v>385</v>
      </c>
      <c r="GA50">
        <v>0</v>
      </c>
      <c r="GB50">
        <v>0</v>
      </c>
      <c r="GC50">
        <v>4.7505304181781692E-2</v>
      </c>
      <c r="GD50">
        <v>0.35384372721436019</v>
      </c>
      <c r="GE50">
        <v>0.61107803969520536</v>
      </c>
      <c r="GF50">
        <v>0.6847133530220143</v>
      </c>
      <c r="GG50">
        <v>0.58590657978161964</v>
      </c>
      <c r="GH50">
        <v>0.33017109763927588</v>
      </c>
      <c r="GI50">
        <v>4.7879336867756292E-2</v>
      </c>
      <c r="GJ50">
        <v>0</v>
      </c>
      <c r="GK50">
        <v>0</v>
      </c>
      <c r="GL50">
        <v>0</v>
      </c>
      <c r="GM50">
        <v>1.7831206841267846E-2</v>
      </c>
      <c r="GN50">
        <v>0.30356978624771874</v>
      </c>
      <c r="GO50">
        <v>0.58531826301205114</v>
      </c>
      <c r="GP50">
        <v>0.66944113217859003</v>
      </c>
      <c r="GQ50">
        <v>0.5605568768963739</v>
      </c>
      <c r="GR50">
        <v>0.27333723774568897</v>
      </c>
      <c r="GS50">
        <v>1.5315745998257987E-2</v>
      </c>
      <c r="GT50">
        <v>0</v>
      </c>
      <c r="GU50">
        <v>0</v>
      </c>
      <c r="GV50">
        <v>0</v>
      </c>
      <c r="GW50">
        <v>3.0311600719695494E-3</v>
      </c>
      <c r="GX50">
        <v>0.23577626283608835</v>
      </c>
      <c r="GY50">
        <v>0.52321656940679284</v>
      </c>
      <c r="GZ50">
        <v>0.6186767606763629</v>
      </c>
      <c r="HA50">
        <v>0.51667109881583351</v>
      </c>
      <c r="HB50">
        <v>0.22812907582343864</v>
      </c>
      <c r="HC50">
        <v>3.7234726647424328E-3</v>
      </c>
      <c r="HD50">
        <v>0</v>
      </c>
      <c r="HE50">
        <v>0</v>
      </c>
      <c r="HF50">
        <v>0</v>
      </c>
      <c r="HG50">
        <v>6.1525914992318582E-2</v>
      </c>
      <c r="HH50">
        <v>0.40311941043541027</v>
      </c>
      <c r="HI50">
        <v>0.66151809395976424</v>
      </c>
      <c r="HJ50">
        <v>0.72579599870502909</v>
      </c>
      <c r="HK50">
        <v>0.60159119596842758</v>
      </c>
      <c r="HL50">
        <v>0.29460484025172112</v>
      </c>
      <c r="HM50">
        <v>1.7597095962057697E-2</v>
      </c>
      <c r="HN50">
        <v>0</v>
      </c>
      <c r="HP50" t="s">
        <v>385</v>
      </c>
      <c r="HQ50" t="s">
        <v>606</v>
      </c>
      <c r="HR50" t="s">
        <v>607</v>
      </c>
      <c r="HS50">
        <v>0.5143574244587007</v>
      </c>
    </row>
    <row r="51" spans="2:227" x14ac:dyDescent="0.45">
      <c r="B51" t="s">
        <v>386</v>
      </c>
      <c r="C51" t="s">
        <v>31</v>
      </c>
      <c r="D51">
        <v>0</v>
      </c>
      <c r="E51">
        <v>0</v>
      </c>
      <c r="F51">
        <v>0.47029766698582914</v>
      </c>
      <c r="G51">
        <v>0.12793683881732365</v>
      </c>
      <c r="H51">
        <v>4.4801032625760046E-2</v>
      </c>
      <c r="I51">
        <v>4.2140628044943999E-2</v>
      </c>
      <c r="J51">
        <v>6.4054072453803124E-2</v>
      </c>
      <c r="K51">
        <v>0.13610150623576273</v>
      </c>
      <c r="L51">
        <v>0.48262235321578623</v>
      </c>
      <c r="M51">
        <v>0</v>
      </c>
      <c r="N51">
        <v>0</v>
      </c>
      <c r="O51">
        <v>0</v>
      </c>
      <c r="P51">
        <v>0.55926730343483788</v>
      </c>
      <c r="Q51">
        <v>0.17372393417400767</v>
      </c>
      <c r="R51">
        <v>6.6687589474947351E-2</v>
      </c>
      <c r="S51">
        <v>5.324811226377596E-2</v>
      </c>
      <c r="T51">
        <v>7.791191251967472E-2</v>
      </c>
      <c r="U51">
        <v>0.19276446047063445</v>
      </c>
      <c r="V51">
        <v>0.67226882841593782</v>
      </c>
      <c r="W51">
        <v>0</v>
      </c>
      <c r="X51">
        <v>0</v>
      </c>
      <c r="Y51">
        <v>0</v>
      </c>
      <c r="Z51">
        <v>0.83711549304981914</v>
      </c>
      <c r="AA51">
        <v>0.19955746620789011</v>
      </c>
      <c r="AB51">
        <v>7.1776139820763904E-2</v>
      </c>
      <c r="AC51">
        <v>5.6709471155490854E-2</v>
      </c>
      <c r="AD51">
        <v>7.5400257512315369E-2</v>
      </c>
      <c r="AE51">
        <v>0.20666080595375735</v>
      </c>
      <c r="AF51">
        <v>0.74274531731958959</v>
      </c>
      <c r="AG51">
        <v>0</v>
      </c>
      <c r="AH51">
        <v>0</v>
      </c>
      <c r="AI51">
        <v>0</v>
      </c>
      <c r="AJ51">
        <v>0.4835937092641493</v>
      </c>
      <c r="AK51">
        <v>0.12342052632768866</v>
      </c>
      <c r="AL51">
        <v>5.3335202652894639E-2</v>
      </c>
      <c r="AM51">
        <v>4.6822938748642601E-2</v>
      </c>
      <c r="AN51">
        <v>6.8874494574947334E-2</v>
      </c>
      <c r="AO51">
        <v>0.1719202740510791</v>
      </c>
      <c r="AP51">
        <v>0.5005917714650534</v>
      </c>
      <c r="AQ51">
        <v>0</v>
      </c>
      <c r="AS51" t="s">
        <v>386</v>
      </c>
      <c r="AT51" t="s">
        <v>592</v>
      </c>
      <c r="AU51">
        <v>0</v>
      </c>
      <c r="AV51">
        <v>0</v>
      </c>
      <c r="AW51">
        <v>0.27782382786800414</v>
      </c>
      <c r="AX51">
        <v>7.1258437223129856E-2</v>
      </c>
      <c r="AY51">
        <v>2.5608421276287784E-2</v>
      </c>
      <c r="AZ51">
        <v>2.2267219364855779E-2</v>
      </c>
      <c r="BA51">
        <v>2.8609612953558773E-2</v>
      </c>
      <c r="BB51">
        <v>4.0256389069073618E-2</v>
      </c>
      <c r="BC51">
        <v>0.18988628321793849</v>
      </c>
      <c r="BD51">
        <v>0</v>
      </c>
      <c r="BE51">
        <v>0</v>
      </c>
      <c r="BF51">
        <v>0</v>
      </c>
      <c r="BG51">
        <v>0.34516244409227576</v>
      </c>
      <c r="BH51">
        <v>0.10040723202487577</v>
      </c>
      <c r="BI51">
        <v>3.5001256611830053E-2</v>
      </c>
      <c r="BJ51">
        <v>2.2753130720447785E-2</v>
      </c>
      <c r="BK51">
        <v>3.3434628183254392E-2</v>
      </c>
      <c r="BL51">
        <v>4.2049845965343807E-2</v>
      </c>
      <c r="BM51">
        <v>0.23234981483926423</v>
      </c>
      <c r="BN51">
        <v>0</v>
      </c>
      <c r="BO51">
        <v>0</v>
      </c>
      <c r="BP51">
        <v>0</v>
      </c>
      <c r="BQ51">
        <v>0.72217659695036318</v>
      </c>
      <c r="BR51">
        <v>0.11525136761778917</v>
      </c>
      <c r="BS51">
        <v>3.8637233489014697E-2</v>
      </c>
      <c r="BT51">
        <v>2.2144652466085414E-2</v>
      </c>
      <c r="BU51">
        <v>3.2160295721447567E-2</v>
      </c>
      <c r="BV51">
        <v>5.5832762665572223E-2</v>
      </c>
      <c r="BW51">
        <v>0.5790124467697717</v>
      </c>
      <c r="BX51">
        <v>0</v>
      </c>
      <c r="BY51">
        <v>0</v>
      </c>
      <c r="BZ51">
        <v>0</v>
      </c>
      <c r="CA51">
        <v>0.29393646373669374</v>
      </c>
      <c r="CB51">
        <v>7.2351741634140598E-2</v>
      </c>
      <c r="CC51">
        <v>2.6444541930980826E-2</v>
      </c>
      <c r="CD51">
        <v>2.0018577273418499E-2</v>
      </c>
      <c r="CE51">
        <v>2.8641915255698654E-2</v>
      </c>
      <c r="CF51">
        <v>5.0036940175602902E-2</v>
      </c>
      <c r="CG51">
        <v>0.27608399827970415</v>
      </c>
      <c r="CH51">
        <v>0</v>
      </c>
      <c r="CJ51" t="s">
        <v>386</v>
      </c>
      <c r="CK51" t="s">
        <v>593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3.877343257481776E-4</v>
      </c>
      <c r="CR51">
        <v>7.9333286870347363E-3</v>
      </c>
      <c r="CS51">
        <v>4.2016615324752787E-2</v>
      </c>
      <c r="CT51">
        <v>8.3955525867319886E-2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6.3695026715451346E-3</v>
      </c>
      <c r="DC51">
        <v>6.8546210587051765E-2</v>
      </c>
      <c r="DD51">
        <v>0.26748830578150384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7.0818712883583953E-3</v>
      </c>
      <c r="DM51">
        <v>6.2128501580133208E-2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9.8737621869078133E-3</v>
      </c>
      <c r="DW51">
        <v>5.3685300890356911E-2</v>
      </c>
      <c r="DX51">
        <v>0</v>
      </c>
      <c r="DY51">
        <v>0</v>
      </c>
      <c r="EA51" t="s">
        <v>386</v>
      </c>
      <c r="EB51" t="s">
        <v>594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Z51" t="s">
        <v>386</v>
      </c>
      <c r="GA51">
        <v>0</v>
      </c>
      <c r="GB51">
        <v>0</v>
      </c>
      <c r="GC51">
        <v>4.3306864493245507E-2</v>
      </c>
      <c r="GD51">
        <v>0.35047739029455571</v>
      </c>
      <c r="GE51">
        <v>0.60678674646656994</v>
      </c>
      <c r="GF51">
        <v>0.6717127071715866</v>
      </c>
      <c r="GG51">
        <v>0.57149442413563156</v>
      </c>
      <c r="GH51">
        <v>0.31939584953212363</v>
      </c>
      <c r="GI51">
        <v>4.4101639335009019E-2</v>
      </c>
      <c r="GJ51">
        <v>0</v>
      </c>
      <c r="GK51">
        <v>0</v>
      </c>
      <c r="GL51">
        <v>0</v>
      </c>
      <c r="GM51">
        <v>1.9046506861557528E-2</v>
      </c>
      <c r="GN51">
        <v>0.30346180456325855</v>
      </c>
      <c r="GO51">
        <v>0.58151656162656229</v>
      </c>
      <c r="GP51">
        <v>0.66324788102301524</v>
      </c>
      <c r="GQ51">
        <v>0.55484436146437832</v>
      </c>
      <c r="GR51">
        <v>0.27156449555874163</v>
      </c>
      <c r="GS51">
        <v>1.5472576846321626E-2</v>
      </c>
      <c r="GT51">
        <v>0</v>
      </c>
      <c r="GU51">
        <v>0</v>
      </c>
      <c r="GV51">
        <v>0</v>
      </c>
      <c r="GW51">
        <v>4.1794434016418375E-3</v>
      </c>
      <c r="GX51">
        <v>0.25834060893846233</v>
      </c>
      <c r="GY51">
        <v>0.54985137341899371</v>
      </c>
      <c r="GZ51">
        <v>0.64478861636238272</v>
      </c>
      <c r="HA51">
        <v>0.54267247517250583</v>
      </c>
      <c r="HB51">
        <v>0.25143987260342338</v>
      </c>
      <c r="HC51">
        <v>5.8854685462526087E-3</v>
      </c>
      <c r="HD51">
        <v>0</v>
      </c>
      <c r="HE51">
        <v>0</v>
      </c>
      <c r="HF51">
        <v>0</v>
      </c>
      <c r="HG51">
        <v>5.7864588535787055E-2</v>
      </c>
      <c r="HH51">
        <v>0.38887998292037229</v>
      </c>
      <c r="HI51">
        <v>0.63960070632601873</v>
      </c>
      <c r="HJ51">
        <v>0.69834375129732729</v>
      </c>
      <c r="HK51">
        <v>0.57267145936092179</v>
      </c>
      <c r="HL51">
        <v>0.27857984452126217</v>
      </c>
      <c r="HM51">
        <v>1.6213005009584721E-2</v>
      </c>
      <c r="HN51">
        <v>0</v>
      </c>
      <c r="HP51" t="s">
        <v>386</v>
      </c>
      <c r="HQ51" t="s">
        <v>606</v>
      </c>
      <c r="HR51" t="s">
        <v>607</v>
      </c>
      <c r="HS51">
        <v>0.49978728064823391</v>
      </c>
    </row>
    <row r="52" spans="2:227" x14ac:dyDescent="0.45">
      <c r="B52" t="s">
        <v>387</v>
      </c>
      <c r="C52" t="s">
        <v>31</v>
      </c>
      <c r="D52">
        <v>0</v>
      </c>
      <c r="E52">
        <v>0</v>
      </c>
      <c r="F52">
        <v>0.50490669962800694</v>
      </c>
      <c r="G52">
        <v>0.15292727609031043</v>
      </c>
      <c r="H52">
        <v>5.5959006816432628E-2</v>
      </c>
      <c r="I52">
        <v>4.5065543546747577E-2</v>
      </c>
      <c r="J52">
        <v>6.435588303905361E-2</v>
      </c>
      <c r="K52">
        <v>0.12438591365491126</v>
      </c>
      <c r="L52">
        <v>0.46303221409486273</v>
      </c>
      <c r="M52">
        <v>0</v>
      </c>
      <c r="N52">
        <v>0</v>
      </c>
      <c r="O52">
        <v>0</v>
      </c>
      <c r="P52">
        <v>0.59590806543465047</v>
      </c>
      <c r="Q52">
        <v>0.19895961902004641</v>
      </c>
      <c r="R52">
        <v>8.1562607570212539E-2</v>
      </c>
      <c r="S52">
        <v>6.7804215785298966E-2</v>
      </c>
      <c r="T52">
        <v>8.6733800714408421E-2</v>
      </c>
      <c r="U52">
        <v>0.17735964152010236</v>
      </c>
      <c r="V52">
        <v>0.5549858800338987</v>
      </c>
      <c r="W52">
        <v>0</v>
      </c>
      <c r="X52">
        <v>0</v>
      </c>
      <c r="Y52">
        <v>0</v>
      </c>
      <c r="Z52">
        <v>0.87363422678310887</v>
      </c>
      <c r="AA52">
        <v>0.22101015412576605</v>
      </c>
      <c r="AB52">
        <v>6.6496330358380512E-2</v>
      </c>
      <c r="AC52">
        <v>4.194429524619548E-2</v>
      </c>
      <c r="AD52">
        <v>5.7667188060936542E-2</v>
      </c>
      <c r="AE52">
        <v>0.16587581642396987</v>
      </c>
      <c r="AF52">
        <v>0.52715953546663585</v>
      </c>
      <c r="AG52">
        <v>0</v>
      </c>
      <c r="AH52">
        <v>0</v>
      </c>
      <c r="AI52">
        <v>0</v>
      </c>
      <c r="AJ52">
        <v>0.50924187502249807</v>
      </c>
      <c r="AK52">
        <v>0.13578253405144408</v>
      </c>
      <c r="AL52">
        <v>5.2497992696314326E-2</v>
      </c>
      <c r="AM52">
        <v>4.1880998242175699E-2</v>
      </c>
      <c r="AN52">
        <v>6.7932803206664491E-2</v>
      </c>
      <c r="AO52">
        <v>0.15476836259250393</v>
      </c>
      <c r="AP52">
        <v>0.50592745769607306</v>
      </c>
      <c r="AQ52">
        <v>0</v>
      </c>
      <c r="AS52" t="s">
        <v>387</v>
      </c>
      <c r="AT52" t="s">
        <v>592</v>
      </c>
      <c r="AU52">
        <v>0</v>
      </c>
      <c r="AV52">
        <v>0</v>
      </c>
      <c r="AW52">
        <v>0.32147562935594798</v>
      </c>
      <c r="AX52">
        <v>8.7046892568886383E-2</v>
      </c>
      <c r="AY52">
        <v>3.0534637938593501E-2</v>
      </c>
      <c r="AZ52">
        <v>2.3025802748146283E-2</v>
      </c>
      <c r="BA52">
        <v>2.9497953487601723E-2</v>
      </c>
      <c r="BB52">
        <v>2.6099326014027577E-2</v>
      </c>
      <c r="BC52">
        <v>0.15810139642801602</v>
      </c>
      <c r="BD52">
        <v>0</v>
      </c>
      <c r="BE52">
        <v>0</v>
      </c>
      <c r="BF52">
        <v>0</v>
      </c>
      <c r="BG52">
        <v>0.39008521884796143</v>
      </c>
      <c r="BH52">
        <v>0.1181395370340883</v>
      </c>
      <c r="BI52">
        <v>4.1529340125131174E-2</v>
      </c>
      <c r="BJ52">
        <v>2.5142369942059317E-2</v>
      </c>
      <c r="BK52">
        <v>3.6546280673576521E-2</v>
      </c>
      <c r="BL52">
        <v>2.9553367896866078E-2</v>
      </c>
      <c r="BM52">
        <v>0.21374885233720015</v>
      </c>
      <c r="BN52">
        <v>0</v>
      </c>
      <c r="BO52">
        <v>0</v>
      </c>
      <c r="BP52">
        <v>0</v>
      </c>
      <c r="BQ52">
        <v>0.77317786900858732</v>
      </c>
      <c r="BR52">
        <v>0.12394867550089479</v>
      </c>
      <c r="BS52">
        <v>3.7078449264920946E-2</v>
      </c>
      <c r="BT52">
        <v>1.8402583944131721E-2</v>
      </c>
      <c r="BU52">
        <v>2.7534544538448304E-2</v>
      </c>
      <c r="BV52">
        <v>6.4701776732329061E-2</v>
      </c>
      <c r="BW52">
        <v>0.33105776888229355</v>
      </c>
      <c r="BX52">
        <v>0</v>
      </c>
      <c r="BY52">
        <v>0</v>
      </c>
      <c r="BZ52">
        <v>0</v>
      </c>
      <c r="CA52">
        <v>0.31617888919289655</v>
      </c>
      <c r="CB52">
        <v>7.9058239837930366E-2</v>
      </c>
      <c r="CC52">
        <v>2.8312041037322822E-2</v>
      </c>
      <c r="CD52">
        <v>1.9698550886867856E-2</v>
      </c>
      <c r="CE52">
        <v>3.0820289325083818E-2</v>
      </c>
      <c r="CF52">
        <v>4.7150264690939019E-2</v>
      </c>
      <c r="CG52">
        <v>0.27676868973026886</v>
      </c>
      <c r="CH52">
        <v>0</v>
      </c>
      <c r="CJ52" t="s">
        <v>387</v>
      </c>
      <c r="CK52" t="s">
        <v>593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6.1020833746319491E-3</v>
      </c>
      <c r="CS52">
        <v>4.5080383636165761E-2</v>
      </c>
      <c r="CT52">
        <v>0.10323610546164454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4.235160387614359E-3</v>
      </c>
      <c r="DC52">
        <v>7.0537367507874343E-2</v>
      </c>
      <c r="DD52">
        <v>0.15899997253496398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3.3465724441146052E-3</v>
      </c>
      <c r="DM52">
        <v>2.9340818039449778E-2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5.6452082008810155E-3</v>
      </c>
      <c r="DW52">
        <v>4.6438157383891163E-2</v>
      </c>
      <c r="DX52">
        <v>0</v>
      </c>
      <c r="DY52">
        <v>0</v>
      </c>
      <c r="EA52" t="s">
        <v>387</v>
      </c>
      <c r="EB52" t="s">
        <v>594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Z52" t="s">
        <v>387</v>
      </c>
      <c r="GA52">
        <v>0</v>
      </c>
      <c r="GB52">
        <v>0</v>
      </c>
      <c r="GC52">
        <v>2.5491391294223616E-2</v>
      </c>
      <c r="GD52">
        <v>0.29965746515433256</v>
      </c>
      <c r="GE52">
        <v>0.56792735861639654</v>
      </c>
      <c r="GF52">
        <v>0.64797178797333133</v>
      </c>
      <c r="GG52">
        <v>0.56488485873779659</v>
      </c>
      <c r="GH52">
        <v>0.33524782357140798</v>
      </c>
      <c r="GI52">
        <v>5.4956384921556474E-2</v>
      </c>
      <c r="GJ52">
        <v>0</v>
      </c>
      <c r="GK52">
        <v>0</v>
      </c>
      <c r="GL52">
        <v>0</v>
      </c>
      <c r="GM52">
        <v>8.4634600410406439E-3</v>
      </c>
      <c r="GN52">
        <v>0.26462055221835568</v>
      </c>
      <c r="GO52">
        <v>0.54877549316954433</v>
      </c>
      <c r="GP52">
        <v>0.64576630981769223</v>
      </c>
      <c r="GQ52">
        <v>0.55533849268019586</v>
      </c>
      <c r="GR52">
        <v>0.29729092130643259</v>
      </c>
      <c r="GS52">
        <v>2.7194024878144037E-2</v>
      </c>
      <c r="GT52">
        <v>0</v>
      </c>
      <c r="GU52">
        <v>0</v>
      </c>
      <c r="GV52">
        <v>0</v>
      </c>
      <c r="GW52">
        <v>1.3656815856890742E-3</v>
      </c>
      <c r="GX52">
        <v>0.23390454703492775</v>
      </c>
      <c r="GY52">
        <v>0.53998101981507329</v>
      </c>
      <c r="GZ52">
        <v>0.65595340019177895</v>
      </c>
      <c r="HA52">
        <v>0.57240778891719812</v>
      </c>
      <c r="HB52">
        <v>0.29612905891236868</v>
      </c>
      <c r="HC52">
        <v>1.9057376313170272E-2</v>
      </c>
      <c r="HD52">
        <v>0</v>
      </c>
      <c r="HE52">
        <v>0</v>
      </c>
      <c r="HF52">
        <v>0</v>
      </c>
      <c r="HG52">
        <v>3.8411090216463745E-2</v>
      </c>
      <c r="HH52">
        <v>0.34503748452760247</v>
      </c>
      <c r="HI52">
        <v>0.60934814517057356</v>
      </c>
      <c r="HJ52">
        <v>0.68314528029847188</v>
      </c>
      <c r="HK52">
        <v>0.56809633206636212</v>
      </c>
      <c r="HL52">
        <v>0.29376008958903427</v>
      </c>
      <c r="HM52">
        <v>2.5272757303409558E-2</v>
      </c>
      <c r="HN52">
        <v>0</v>
      </c>
      <c r="HP52" t="s">
        <v>387</v>
      </c>
      <c r="HQ52" t="s">
        <v>606</v>
      </c>
      <c r="HR52" t="s">
        <v>607</v>
      </c>
      <c r="HS52">
        <v>0.54162632359244722</v>
      </c>
    </row>
    <row r="53" spans="2:227" x14ac:dyDescent="0.45">
      <c r="B53" t="s">
        <v>388</v>
      </c>
      <c r="C53" t="s">
        <v>31</v>
      </c>
      <c r="D53">
        <v>0</v>
      </c>
      <c r="E53">
        <v>0</v>
      </c>
      <c r="F53">
        <v>0.5378010144178188</v>
      </c>
      <c r="G53">
        <v>0.16645371093551398</v>
      </c>
      <c r="H53">
        <v>6.0840716076715942E-2</v>
      </c>
      <c r="I53">
        <v>5.179466895968899E-2</v>
      </c>
      <c r="J53">
        <v>7.4170649809304601E-2</v>
      </c>
      <c r="K53">
        <v>0.13316287424454573</v>
      </c>
      <c r="L53">
        <v>0.43644154740495483</v>
      </c>
      <c r="M53">
        <v>0</v>
      </c>
      <c r="N53">
        <v>0</v>
      </c>
      <c r="O53">
        <v>0</v>
      </c>
      <c r="P53">
        <v>0.73354375762729884</v>
      </c>
      <c r="Q53">
        <v>0.22443824125682252</v>
      </c>
      <c r="R53">
        <v>8.6415759801097308E-2</v>
      </c>
      <c r="S53">
        <v>7.0188498379233008E-2</v>
      </c>
      <c r="T53">
        <v>9.3697672030958759E-2</v>
      </c>
      <c r="U53">
        <v>0.18182834772846926</v>
      </c>
      <c r="V53">
        <v>0.55389303294620074</v>
      </c>
      <c r="W53">
        <v>0</v>
      </c>
      <c r="X53">
        <v>0</v>
      </c>
      <c r="Y53">
        <v>0</v>
      </c>
      <c r="Z53">
        <v>0.97826086956521752</v>
      </c>
      <c r="AA53">
        <v>0.26504616715774432</v>
      </c>
      <c r="AB53">
        <v>9.7859992313494779E-2</v>
      </c>
      <c r="AC53">
        <v>7.5997579191813255E-2</v>
      </c>
      <c r="AD53">
        <v>8.3891479468616345E-2</v>
      </c>
      <c r="AE53">
        <v>0.17053918191660547</v>
      </c>
      <c r="AF53">
        <v>0.53658822330340872</v>
      </c>
      <c r="AG53">
        <v>0</v>
      </c>
      <c r="AH53">
        <v>0</v>
      </c>
      <c r="AI53">
        <v>0</v>
      </c>
      <c r="AJ53">
        <v>0.53522851953338157</v>
      </c>
      <c r="AK53">
        <v>0.14922434423420705</v>
      </c>
      <c r="AL53">
        <v>5.5079405948937295E-2</v>
      </c>
      <c r="AM53">
        <v>4.620246379443825E-2</v>
      </c>
      <c r="AN53">
        <v>7.2819458361266298E-2</v>
      </c>
      <c r="AO53">
        <v>0.14546565145129847</v>
      </c>
      <c r="AP53">
        <v>0.50459138307268359</v>
      </c>
      <c r="AQ53">
        <v>0</v>
      </c>
      <c r="AS53" t="s">
        <v>388</v>
      </c>
      <c r="AT53" t="s">
        <v>592</v>
      </c>
      <c r="AU53">
        <v>0</v>
      </c>
      <c r="AV53">
        <v>0</v>
      </c>
      <c r="AW53">
        <v>0.36981732661676131</v>
      </c>
      <c r="AX53">
        <v>9.4131915564692706E-2</v>
      </c>
      <c r="AY53">
        <v>3.519350901380458E-2</v>
      </c>
      <c r="AZ53">
        <v>2.4194437282272767E-2</v>
      </c>
      <c r="BA53">
        <v>3.4544221335254408E-2</v>
      </c>
      <c r="BB53">
        <v>2.7492309197488386E-2</v>
      </c>
      <c r="BC53">
        <v>0.11460424258140436</v>
      </c>
      <c r="BD53">
        <v>0</v>
      </c>
      <c r="BE53">
        <v>0</v>
      </c>
      <c r="BF53">
        <v>0</v>
      </c>
      <c r="BG53">
        <v>0.5626330593950376</v>
      </c>
      <c r="BH53">
        <v>0.12901962678013254</v>
      </c>
      <c r="BI53">
        <v>4.5464132554167133E-2</v>
      </c>
      <c r="BJ53">
        <v>2.4496317692780292E-2</v>
      </c>
      <c r="BK53">
        <v>3.7235126207792506E-2</v>
      </c>
      <c r="BL53">
        <v>2.662423356427062E-2</v>
      </c>
      <c r="BM53">
        <v>0.1844665433802235</v>
      </c>
      <c r="BN53">
        <v>0</v>
      </c>
      <c r="BO53">
        <v>0</v>
      </c>
      <c r="BP53">
        <v>0</v>
      </c>
      <c r="BQ53">
        <v>0.95699432892249547</v>
      </c>
      <c r="BR53">
        <v>0.15562348053619826</v>
      </c>
      <c r="BS53">
        <v>5.2878041847727784E-2</v>
      </c>
      <c r="BT53">
        <v>2.681962001091686E-2</v>
      </c>
      <c r="BU53">
        <v>2.9862557428054149E-2</v>
      </c>
      <c r="BV53">
        <v>3.7477264689698551E-2</v>
      </c>
      <c r="BW53">
        <v>0.31964618731578087</v>
      </c>
      <c r="BX53">
        <v>0</v>
      </c>
      <c r="BY53">
        <v>0</v>
      </c>
      <c r="BZ53">
        <v>0</v>
      </c>
      <c r="CA53">
        <v>0.34480163278167125</v>
      </c>
      <c r="CB53">
        <v>8.3991261953362359E-2</v>
      </c>
      <c r="CC53">
        <v>2.9782577592817213E-2</v>
      </c>
      <c r="CD53">
        <v>1.9357760328191229E-2</v>
      </c>
      <c r="CE53">
        <v>3.1370930476024489E-2</v>
      </c>
      <c r="CF53">
        <v>4.6171288343714638E-2</v>
      </c>
      <c r="CG53">
        <v>0.27746948574528912</v>
      </c>
      <c r="CH53">
        <v>0</v>
      </c>
      <c r="CJ53" t="s">
        <v>388</v>
      </c>
      <c r="CK53" t="s">
        <v>593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5.5081726957467974E-3</v>
      </c>
      <c r="CS53">
        <v>4.9617597243051391E-2</v>
      </c>
      <c r="CT53">
        <v>0.14093295782973944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2.9410395640905944E-3</v>
      </c>
      <c r="DC53">
        <v>7.5635946889890018E-2</v>
      </c>
      <c r="DD53">
        <v>0.17672919096521067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7.9995676305532112E-3</v>
      </c>
      <c r="DM53">
        <v>6.2157471669165083E-2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4.4058814288663439E-3</v>
      </c>
      <c r="DW53">
        <v>4.1106168166705787E-2</v>
      </c>
      <c r="DX53">
        <v>0</v>
      </c>
      <c r="DY53">
        <v>0</v>
      </c>
      <c r="EA53" t="s">
        <v>388</v>
      </c>
      <c r="EB53" t="s">
        <v>594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Z53" t="s">
        <v>388</v>
      </c>
      <c r="GA53">
        <v>0</v>
      </c>
      <c r="GB53">
        <v>0</v>
      </c>
      <c r="GC53">
        <v>1.8779397052401336E-2</v>
      </c>
      <c r="GD53">
        <v>0.28435935213801466</v>
      </c>
      <c r="GE53">
        <v>0.55789102555812176</v>
      </c>
      <c r="GF53">
        <v>0.65336811398975037</v>
      </c>
      <c r="GG53">
        <v>0.57048740189583691</v>
      </c>
      <c r="GH53">
        <v>0.33864388633211495</v>
      </c>
      <c r="GI53">
        <v>6.4405728976102264E-2</v>
      </c>
      <c r="GJ53">
        <v>0</v>
      </c>
      <c r="GK53">
        <v>0</v>
      </c>
      <c r="GL53">
        <v>0</v>
      </c>
      <c r="GM53">
        <v>2.2949486665149251E-3</v>
      </c>
      <c r="GN53">
        <v>0.24185273371274252</v>
      </c>
      <c r="GO53">
        <v>0.53782266648534827</v>
      </c>
      <c r="GP53">
        <v>0.65211830240669411</v>
      </c>
      <c r="GQ53">
        <v>0.56682724863523415</v>
      </c>
      <c r="GR53">
        <v>0.31072592574677221</v>
      </c>
      <c r="GS53">
        <v>3.4248269488877672E-2</v>
      </c>
      <c r="GT53">
        <v>0</v>
      </c>
      <c r="GU53">
        <v>0</v>
      </c>
      <c r="GV53">
        <v>0</v>
      </c>
      <c r="GW53">
        <v>6.6924967331215534E-5</v>
      </c>
      <c r="GX53">
        <v>0.19706485797066706</v>
      </c>
      <c r="GY53">
        <v>0.5003987480978086</v>
      </c>
      <c r="GZ53">
        <v>0.62675738330047848</v>
      </c>
      <c r="HA53">
        <v>0.55809046496266512</v>
      </c>
      <c r="HB53">
        <v>0.30433723053880402</v>
      </c>
      <c r="HC53">
        <v>2.4842173339198987E-2</v>
      </c>
      <c r="HD53">
        <v>0</v>
      </c>
      <c r="HE53">
        <v>0</v>
      </c>
      <c r="HF53">
        <v>0</v>
      </c>
      <c r="HG53">
        <v>3.017828760670585E-2</v>
      </c>
      <c r="HH53">
        <v>0.32941455185817115</v>
      </c>
      <c r="HI53">
        <v>0.60657072587542227</v>
      </c>
      <c r="HJ53">
        <v>0.69346290435306024</v>
      </c>
      <c r="HK53">
        <v>0.58625119431562567</v>
      </c>
      <c r="HL53">
        <v>0.32389445784652832</v>
      </c>
      <c r="HM53">
        <v>3.4843751181087651E-2</v>
      </c>
      <c r="HN53">
        <v>0</v>
      </c>
      <c r="HP53" t="s">
        <v>388</v>
      </c>
      <c r="HQ53" t="s">
        <v>606</v>
      </c>
      <c r="HR53" t="s">
        <v>607</v>
      </c>
      <c r="HS53">
        <v>0.59686192098151214</v>
      </c>
    </row>
    <row r="54" spans="2:227" x14ac:dyDescent="0.45">
      <c r="B54" t="s">
        <v>389</v>
      </c>
      <c r="C54" t="s">
        <v>31</v>
      </c>
      <c r="D54">
        <v>0</v>
      </c>
      <c r="E54">
        <v>0</v>
      </c>
      <c r="F54">
        <v>0.53307639592563594</v>
      </c>
      <c r="G54">
        <v>0.16588719634797594</v>
      </c>
      <c r="H54">
        <v>6.1178283183980414E-2</v>
      </c>
      <c r="I54">
        <v>5.1221168379901552E-2</v>
      </c>
      <c r="J54">
        <v>7.3604488048955002E-2</v>
      </c>
      <c r="K54">
        <v>0.13671517569149425</v>
      </c>
      <c r="L54">
        <v>0.41932245989180872</v>
      </c>
      <c r="M54">
        <v>0</v>
      </c>
      <c r="N54">
        <v>0</v>
      </c>
      <c r="O54">
        <v>0</v>
      </c>
      <c r="P54">
        <v>0.74534456860965415</v>
      </c>
      <c r="Q54">
        <v>0.21912880722924713</v>
      </c>
      <c r="R54">
        <v>7.7818272463206883E-2</v>
      </c>
      <c r="S54">
        <v>6.6479982447077438E-2</v>
      </c>
      <c r="T54">
        <v>8.9989244703849378E-2</v>
      </c>
      <c r="U54">
        <v>0.17396623411218398</v>
      </c>
      <c r="V54">
        <v>0.55003406344762606</v>
      </c>
      <c r="W54">
        <v>0</v>
      </c>
      <c r="X54">
        <v>0</v>
      </c>
      <c r="Y54">
        <v>0</v>
      </c>
      <c r="Z54">
        <v>0.98184329943424642</v>
      </c>
      <c r="AA54">
        <v>0.28535499225977773</v>
      </c>
      <c r="AB54">
        <v>0.11568272121170088</v>
      </c>
      <c r="AC54">
        <v>0.10160136490863213</v>
      </c>
      <c r="AD54">
        <v>0.11529098594569447</v>
      </c>
      <c r="AE54">
        <v>0.19539021651450084</v>
      </c>
      <c r="AF54">
        <v>0.58067140327337485</v>
      </c>
      <c r="AG54">
        <v>0</v>
      </c>
      <c r="AH54">
        <v>0</v>
      </c>
      <c r="AI54">
        <v>0</v>
      </c>
      <c r="AJ54">
        <v>0.53860153169442038</v>
      </c>
      <c r="AK54">
        <v>0.14292034390276306</v>
      </c>
      <c r="AL54">
        <v>4.5596436227985315E-2</v>
      </c>
      <c r="AM54">
        <v>3.6042187176502531E-2</v>
      </c>
      <c r="AN54">
        <v>5.9783615369863805E-2</v>
      </c>
      <c r="AO54">
        <v>0.14031905006651604</v>
      </c>
      <c r="AP54">
        <v>0.49565873703624236</v>
      </c>
      <c r="AQ54">
        <v>0</v>
      </c>
      <c r="AS54" t="s">
        <v>389</v>
      </c>
      <c r="AT54" t="s">
        <v>592</v>
      </c>
      <c r="AU54">
        <v>0</v>
      </c>
      <c r="AV54">
        <v>0</v>
      </c>
      <c r="AW54">
        <v>0.36341378411983227</v>
      </c>
      <c r="AX54">
        <v>9.1279465718602126E-2</v>
      </c>
      <c r="AY54">
        <v>3.4282267433748119E-2</v>
      </c>
      <c r="AZ54">
        <v>2.4604957081533336E-2</v>
      </c>
      <c r="BA54">
        <v>3.2152281955754897E-2</v>
      </c>
      <c r="BB54">
        <v>3.2413439259455189E-2</v>
      </c>
      <c r="BC54">
        <v>0.12707372531103353</v>
      </c>
      <c r="BD54">
        <v>0</v>
      </c>
      <c r="BE54">
        <v>0</v>
      </c>
      <c r="BF54">
        <v>0</v>
      </c>
      <c r="BG54">
        <v>0.56871682163686077</v>
      </c>
      <c r="BH54">
        <v>0.12537814419183138</v>
      </c>
      <c r="BI54">
        <v>4.2725416661866515E-2</v>
      </c>
      <c r="BJ54">
        <v>2.4838125648231728E-2</v>
      </c>
      <c r="BK54">
        <v>3.8112907167064738E-2</v>
      </c>
      <c r="BL54">
        <v>3.0259982400014408E-2</v>
      </c>
      <c r="BM54">
        <v>0.19101882513668822</v>
      </c>
      <c r="BN54">
        <v>0</v>
      </c>
      <c r="BO54">
        <v>0</v>
      </c>
      <c r="BP54">
        <v>0</v>
      </c>
      <c r="BQ54">
        <v>0.96583498476955731</v>
      </c>
      <c r="BR54">
        <v>0.1699755551211532</v>
      </c>
      <c r="BS54">
        <v>5.923556937512639E-2</v>
      </c>
      <c r="BT54">
        <v>3.3041386861181403E-2</v>
      </c>
      <c r="BU54">
        <v>3.4501436936817891E-2</v>
      </c>
      <c r="BV54">
        <v>2.2586666430952387E-2</v>
      </c>
      <c r="BW54">
        <v>0.30615648748400154</v>
      </c>
      <c r="BX54">
        <v>0</v>
      </c>
      <c r="BY54">
        <v>0</v>
      </c>
      <c r="BZ54">
        <v>0</v>
      </c>
      <c r="CA54">
        <v>0.3476359115804345</v>
      </c>
      <c r="CB54">
        <v>7.8599243182093159E-2</v>
      </c>
      <c r="CC54">
        <v>2.6398869041011915E-2</v>
      </c>
      <c r="CD54">
        <v>1.5783178745001018E-2</v>
      </c>
      <c r="CE54">
        <v>3.258042185254055E-2</v>
      </c>
      <c r="CF54">
        <v>5.4756228806937923E-2</v>
      </c>
      <c r="CG54">
        <v>0.27266554606186044</v>
      </c>
      <c r="CH54">
        <v>0</v>
      </c>
      <c r="CJ54" t="s">
        <v>389</v>
      </c>
      <c r="CK54" t="s">
        <v>593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6.0941407558290821E-3</v>
      </c>
      <c r="CS54">
        <v>4.8005360938292198E-2</v>
      </c>
      <c r="CT54">
        <v>0.11904285325200376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3.2305864171223732E-3</v>
      </c>
      <c r="DC54">
        <v>6.8863058233046615E-2</v>
      </c>
      <c r="DD54">
        <v>0.17370124814203042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1.2589223079602798E-2</v>
      </c>
      <c r="DM54">
        <v>9.7472462999725673E-2</v>
      </c>
      <c r="DN54">
        <v>6.6724222180132672E-2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1.786645045536423E-5</v>
      </c>
      <c r="DW54">
        <v>2.9480924418298589E-2</v>
      </c>
      <c r="DX54">
        <v>0</v>
      </c>
      <c r="DY54">
        <v>0</v>
      </c>
      <c r="EA54" t="s">
        <v>389</v>
      </c>
      <c r="EB54" t="s">
        <v>594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Z54" t="s">
        <v>389</v>
      </c>
      <c r="GA54">
        <v>0</v>
      </c>
      <c r="GB54">
        <v>0</v>
      </c>
      <c r="GC54">
        <v>2.0203790775784283E-2</v>
      </c>
      <c r="GD54">
        <v>0.2855830561034875</v>
      </c>
      <c r="GE54">
        <v>0.56450600867647283</v>
      </c>
      <c r="GF54">
        <v>0.66183661792824433</v>
      </c>
      <c r="GG54">
        <v>0.5834265323512855</v>
      </c>
      <c r="GH54">
        <v>0.34777692989687559</v>
      </c>
      <c r="GI54">
        <v>6.9978067935832458E-2</v>
      </c>
      <c r="GJ54">
        <v>0</v>
      </c>
      <c r="GK54">
        <v>0</v>
      </c>
      <c r="GL54">
        <v>0</v>
      </c>
      <c r="GM54">
        <v>2.0449754162777901E-3</v>
      </c>
      <c r="GN54">
        <v>0.2404919287709435</v>
      </c>
      <c r="GO54">
        <v>0.54264001979201149</v>
      </c>
      <c r="GP54">
        <v>0.65339666342905578</v>
      </c>
      <c r="GQ54">
        <v>0.56972098960314976</v>
      </c>
      <c r="GR54">
        <v>0.31356955964138289</v>
      </c>
      <c r="GS54">
        <v>3.4542886982624477E-2</v>
      </c>
      <c r="GT54">
        <v>0</v>
      </c>
      <c r="GU54">
        <v>0</v>
      </c>
      <c r="GV54">
        <v>0</v>
      </c>
      <c r="GW54">
        <v>4.1507719166259592E-5</v>
      </c>
      <c r="GX54">
        <v>0.18292801161206035</v>
      </c>
      <c r="GY54">
        <v>0.48357180221159285</v>
      </c>
      <c r="GZ54">
        <v>0.60718828107374656</v>
      </c>
      <c r="HA54">
        <v>0.53561710654694406</v>
      </c>
      <c r="HB54">
        <v>0.28369039276205532</v>
      </c>
      <c r="HC54">
        <v>2.1079336932629276E-2</v>
      </c>
      <c r="HD54">
        <v>0</v>
      </c>
      <c r="HE54">
        <v>0</v>
      </c>
      <c r="HF54">
        <v>0</v>
      </c>
      <c r="HG54">
        <v>3.1507562190300674E-2</v>
      </c>
      <c r="HH54">
        <v>0.34116681390809717</v>
      </c>
      <c r="HI54">
        <v>0.62543954274182434</v>
      </c>
      <c r="HJ54">
        <v>0.71197456520497027</v>
      </c>
      <c r="HK54">
        <v>0.60820070390249559</v>
      </c>
      <c r="HL54">
        <v>0.33523267820413677</v>
      </c>
      <c r="HM54">
        <v>3.7782495410665119E-2</v>
      </c>
      <c r="HN54">
        <v>0</v>
      </c>
      <c r="HP54" t="s">
        <v>389</v>
      </c>
      <c r="HQ54" t="s">
        <v>606</v>
      </c>
      <c r="HR54" t="s">
        <v>607</v>
      </c>
      <c r="HS54">
        <v>0.53945137793651654</v>
      </c>
    </row>
    <row r="55" spans="2:227" x14ac:dyDescent="0.45">
      <c r="B55" t="s">
        <v>390</v>
      </c>
      <c r="C55" t="s">
        <v>31</v>
      </c>
      <c r="D55">
        <v>0</v>
      </c>
      <c r="E55">
        <v>0</v>
      </c>
      <c r="F55">
        <v>0.37499142267036523</v>
      </c>
      <c r="G55">
        <v>0.11808771275060115</v>
      </c>
      <c r="H55">
        <v>8.0171247047937558E-2</v>
      </c>
      <c r="I55">
        <v>6.725162281836726E-2</v>
      </c>
      <c r="J55">
        <v>8.7877767331649745E-2</v>
      </c>
      <c r="K55">
        <v>0.19873881418066652</v>
      </c>
      <c r="L55">
        <v>0.51231885775477437</v>
      </c>
      <c r="M55">
        <v>0</v>
      </c>
      <c r="N55">
        <v>0</v>
      </c>
      <c r="O55">
        <v>0</v>
      </c>
      <c r="P55">
        <v>0.51630908266608944</v>
      </c>
      <c r="Q55">
        <v>0.16256863377769026</v>
      </c>
      <c r="R55">
        <v>0.12413484718535056</v>
      </c>
      <c r="S55">
        <v>0.11710090802402005</v>
      </c>
      <c r="T55">
        <v>0.14036653088093834</v>
      </c>
      <c r="U55">
        <v>0.28514967888232162</v>
      </c>
      <c r="V55">
        <v>0.92391304347826075</v>
      </c>
      <c r="W55">
        <v>0</v>
      </c>
      <c r="X55">
        <v>0</v>
      </c>
      <c r="Y55">
        <v>0</v>
      </c>
      <c r="Z55">
        <v>0.53541110344140175</v>
      </c>
      <c r="AA55">
        <v>0.16050856894133433</v>
      </c>
      <c r="AB55">
        <v>0.1067210914676352</v>
      </c>
      <c r="AC55">
        <v>0.10554992336167679</v>
      </c>
      <c r="AD55">
        <v>0.13195906921793335</v>
      </c>
      <c r="AE55">
        <v>0.31485534767750345</v>
      </c>
      <c r="AF55">
        <v>0</v>
      </c>
      <c r="AG55">
        <v>0</v>
      </c>
      <c r="AH55">
        <v>0</v>
      </c>
      <c r="AI55">
        <v>0</v>
      </c>
      <c r="AJ55">
        <v>0.31917736447618716</v>
      </c>
      <c r="AK55">
        <v>9.3055867792779079E-2</v>
      </c>
      <c r="AL55">
        <v>5.8004358569828975E-2</v>
      </c>
      <c r="AM55">
        <v>5.8987619920797346E-2</v>
      </c>
      <c r="AN55">
        <v>8.9894644665405921E-2</v>
      </c>
      <c r="AO55">
        <v>0.26881558182544057</v>
      </c>
      <c r="AP55">
        <v>0.92073239943542073</v>
      </c>
      <c r="AQ55">
        <v>0</v>
      </c>
      <c r="AS55" t="s">
        <v>390</v>
      </c>
      <c r="AT55" t="s">
        <v>592</v>
      </c>
      <c r="AU55">
        <v>0</v>
      </c>
      <c r="AV55">
        <v>0</v>
      </c>
      <c r="AW55">
        <v>0.22372004052858224</v>
      </c>
      <c r="AX55">
        <v>7.0086296542241799E-2</v>
      </c>
      <c r="AY55">
        <v>3.4569924349659845E-2</v>
      </c>
      <c r="AZ55">
        <v>2.611907493950584E-2</v>
      </c>
      <c r="BA55">
        <v>1.7221195103933464E-2</v>
      </c>
      <c r="BB55">
        <v>5.8369696139112068E-2</v>
      </c>
      <c r="BC55">
        <v>0.31127654740322486</v>
      </c>
      <c r="BD55">
        <v>0</v>
      </c>
      <c r="BE55">
        <v>0</v>
      </c>
      <c r="BF55">
        <v>0</v>
      </c>
      <c r="BG55">
        <v>0.31807000584914336</v>
      </c>
      <c r="BH55">
        <v>9.7327844989709283E-2</v>
      </c>
      <c r="BI55">
        <v>6.2994040308218008E-2</v>
      </c>
      <c r="BJ55">
        <v>4.4413902001827779E-2</v>
      </c>
      <c r="BK55">
        <v>1.2013579240441623E-2</v>
      </c>
      <c r="BL55">
        <v>7.1288221985154748E-2</v>
      </c>
      <c r="BM55">
        <v>0.85361531190926287</v>
      </c>
      <c r="BN55">
        <v>0</v>
      </c>
      <c r="BO55">
        <v>0</v>
      </c>
      <c r="BP55">
        <v>0</v>
      </c>
      <c r="BQ55">
        <v>0.34004103839174094</v>
      </c>
      <c r="BR55">
        <v>0.10073534962036802</v>
      </c>
      <c r="BS55">
        <v>4.6546969303616535E-2</v>
      </c>
      <c r="BT55">
        <v>3.657860715226622E-2</v>
      </c>
      <c r="BU55">
        <v>1.5329402649600575E-2</v>
      </c>
      <c r="BV55">
        <v>4.2034541950141606E-2</v>
      </c>
      <c r="BW55">
        <v>0</v>
      </c>
      <c r="BX55">
        <v>0</v>
      </c>
      <c r="BY55">
        <v>0</v>
      </c>
      <c r="BZ55">
        <v>0</v>
      </c>
      <c r="CA55">
        <v>0.17812647428581141</v>
      </c>
      <c r="CB55">
        <v>5.7189532060430502E-2</v>
      </c>
      <c r="CC55">
        <v>2.441257107755123E-2</v>
      </c>
      <c r="CD55">
        <v>2.5019475469328312E-2</v>
      </c>
      <c r="CE55">
        <v>2.8283848470177772E-2</v>
      </c>
      <c r="CF55">
        <v>8.5629410088542857E-2</v>
      </c>
      <c r="CG55">
        <v>0.86002476870341493</v>
      </c>
      <c r="CH55">
        <v>0</v>
      </c>
      <c r="CJ55" t="s">
        <v>390</v>
      </c>
      <c r="CK55" t="s">
        <v>593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5.3821015657410853E-3</v>
      </c>
      <c r="CR55">
        <v>3.2160747867346615E-2</v>
      </c>
      <c r="CS55">
        <v>5.7132612132294952E-2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1.9423535507762123E-2</v>
      </c>
      <c r="DB55">
        <v>6.4809893796610354E-2</v>
      </c>
      <c r="DC55">
        <v>0.11148012329963619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9.0288358525790063E-3</v>
      </c>
      <c r="DL55">
        <v>5.3897554130088524E-2</v>
      </c>
      <c r="DM55">
        <v>0.15385868400875322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1.6175101093649882E-3</v>
      </c>
      <c r="DV55">
        <v>2.6272068877807732E-2</v>
      </c>
      <c r="DW55">
        <v>6.6738681006963452E-2</v>
      </c>
      <c r="DX55">
        <v>0</v>
      </c>
      <c r="DY55">
        <v>0</v>
      </c>
      <c r="EA55" t="s">
        <v>390</v>
      </c>
      <c r="EB55" t="s">
        <v>594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Z55" t="s">
        <v>390</v>
      </c>
      <c r="GA55">
        <v>0</v>
      </c>
      <c r="GB55">
        <v>0</v>
      </c>
      <c r="GC55">
        <v>9.9629594154572371E-2</v>
      </c>
      <c r="GD55">
        <v>0.40421695710109312</v>
      </c>
      <c r="GE55">
        <v>0.59613041805484823</v>
      </c>
      <c r="GF55">
        <v>0.62233342840686812</v>
      </c>
      <c r="GG55">
        <v>0.47687711033465469</v>
      </c>
      <c r="GH55">
        <v>0.20713595203094998</v>
      </c>
      <c r="GI55">
        <v>4.5186702330597822E-3</v>
      </c>
      <c r="GJ55">
        <v>0</v>
      </c>
      <c r="GK55">
        <v>0</v>
      </c>
      <c r="GL55">
        <v>0</v>
      </c>
      <c r="GM55">
        <v>5.6020183184804166E-2</v>
      </c>
      <c r="GN55">
        <v>0.33753059348378295</v>
      </c>
      <c r="GO55">
        <v>0.52280625445945905</v>
      </c>
      <c r="GP55">
        <v>0.529303713387136</v>
      </c>
      <c r="GQ55">
        <v>0.38074633793269819</v>
      </c>
      <c r="GR55">
        <v>0.13387520291954025</v>
      </c>
      <c r="GS55">
        <v>1.5544605611234367E-4</v>
      </c>
      <c r="GT55">
        <v>0</v>
      </c>
      <c r="GU55">
        <v>0</v>
      </c>
      <c r="GV55">
        <v>0</v>
      </c>
      <c r="GW55">
        <v>4.5520328626772744E-2</v>
      </c>
      <c r="GX55">
        <v>0.33355684783378903</v>
      </c>
      <c r="GY55">
        <v>0.55224652906564331</v>
      </c>
      <c r="GZ55">
        <v>0.57787921294249789</v>
      </c>
      <c r="HA55">
        <v>0.42611209253568005</v>
      </c>
      <c r="HB55">
        <v>0.13905584514420324</v>
      </c>
      <c r="HC55">
        <v>0</v>
      </c>
      <c r="HD55">
        <v>0</v>
      </c>
      <c r="HE55">
        <v>0</v>
      </c>
      <c r="HF55">
        <v>0</v>
      </c>
      <c r="HG55">
        <v>0.13102221595104693</v>
      </c>
      <c r="HH55">
        <v>0.46917097302616595</v>
      </c>
      <c r="HI55">
        <v>0.65972403273817837</v>
      </c>
      <c r="HJ55">
        <v>0.65758109017551103</v>
      </c>
      <c r="HK55">
        <v>0.47080137427318802</v>
      </c>
      <c r="HL55">
        <v>0.16032583147812401</v>
      </c>
      <c r="HM55">
        <v>6.3362416084171275E-5</v>
      </c>
      <c r="HN55">
        <v>0</v>
      </c>
      <c r="HP55" t="s">
        <v>390</v>
      </c>
      <c r="HQ55" t="s">
        <v>606</v>
      </c>
      <c r="HR55" t="s">
        <v>607</v>
      </c>
      <c r="HS55">
        <v>0.49601843604231211</v>
      </c>
    </row>
    <row r="56" spans="2:227" x14ac:dyDescent="0.45">
      <c r="B56" t="s">
        <v>391</v>
      </c>
      <c r="C56" t="s">
        <v>31</v>
      </c>
      <c r="D56">
        <v>0</v>
      </c>
      <c r="E56">
        <v>0.72953182763143321</v>
      </c>
      <c r="F56">
        <v>0.42317701482687387</v>
      </c>
      <c r="G56">
        <v>0.12925374724371808</v>
      </c>
      <c r="H56">
        <v>7.559155077946042E-2</v>
      </c>
      <c r="I56">
        <v>6.6191347844439419E-2</v>
      </c>
      <c r="J56">
        <v>8.5318265655454611E-2</v>
      </c>
      <c r="K56">
        <v>0.19675250520440821</v>
      </c>
      <c r="L56">
        <v>0.53132538942896113</v>
      </c>
      <c r="M56">
        <v>0</v>
      </c>
      <c r="N56">
        <v>0</v>
      </c>
      <c r="O56">
        <v>0</v>
      </c>
      <c r="P56">
        <v>0.49068808497379679</v>
      </c>
      <c r="Q56">
        <v>0.11779472939511515</v>
      </c>
      <c r="R56">
        <v>6.4266713667448835E-2</v>
      </c>
      <c r="S56">
        <v>6.6417529768370537E-2</v>
      </c>
      <c r="T56">
        <v>9.3764324058673035E-2</v>
      </c>
      <c r="U56">
        <v>0.23608470650138416</v>
      </c>
      <c r="V56">
        <v>0.84808500083688343</v>
      </c>
      <c r="W56">
        <v>0</v>
      </c>
      <c r="X56">
        <v>0</v>
      </c>
      <c r="Y56">
        <v>0</v>
      </c>
      <c r="Z56">
        <v>0.4881839587513046</v>
      </c>
      <c r="AA56">
        <v>0.1154196331905219</v>
      </c>
      <c r="AB56">
        <v>4.6161103811274168E-2</v>
      </c>
      <c r="AC56">
        <v>4.2926525942612259E-2</v>
      </c>
      <c r="AD56">
        <v>7.717178747024335E-2</v>
      </c>
      <c r="AE56">
        <v>0.2538199222517068</v>
      </c>
      <c r="AF56">
        <v>0</v>
      </c>
      <c r="AG56">
        <v>0</v>
      </c>
      <c r="AH56">
        <v>0</v>
      </c>
      <c r="AI56">
        <v>0.60897662265869457</v>
      </c>
      <c r="AJ56">
        <v>0.35610336841126711</v>
      </c>
      <c r="AK56">
        <v>9.3361825669006943E-2</v>
      </c>
      <c r="AL56">
        <v>5.0932158607274833E-2</v>
      </c>
      <c r="AM56">
        <v>5.2409394874384237E-2</v>
      </c>
      <c r="AN56">
        <v>8.2064756322531587E-2</v>
      </c>
      <c r="AO56">
        <v>0.24721048964747813</v>
      </c>
      <c r="AP56">
        <v>0.84200043420161119</v>
      </c>
      <c r="AQ56">
        <v>0</v>
      </c>
      <c r="AS56" t="s">
        <v>391</v>
      </c>
      <c r="AT56" t="s">
        <v>592</v>
      </c>
      <c r="AU56">
        <v>0</v>
      </c>
      <c r="AV56">
        <v>0.58129377863705012</v>
      </c>
      <c r="AW56">
        <v>0.25143125967558805</v>
      </c>
      <c r="AX56">
        <v>7.2251127601585766E-2</v>
      </c>
      <c r="AY56">
        <v>3.2264887384574829E-2</v>
      </c>
      <c r="AZ56">
        <v>2.6082525661609866E-2</v>
      </c>
      <c r="BA56">
        <v>2.2443672274482435E-2</v>
      </c>
      <c r="BB56">
        <v>6.3652939755930782E-2</v>
      </c>
      <c r="BC56">
        <v>0.32566018780326744</v>
      </c>
      <c r="BD56">
        <v>0</v>
      </c>
      <c r="BE56">
        <v>0</v>
      </c>
      <c r="BF56">
        <v>0</v>
      </c>
      <c r="BG56">
        <v>0.26364852439383402</v>
      </c>
      <c r="BH56">
        <v>7.0470222905648625E-2</v>
      </c>
      <c r="BI56">
        <v>3.2833240517442477E-2</v>
      </c>
      <c r="BJ56">
        <v>3.4312942923974146E-2</v>
      </c>
      <c r="BK56">
        <v>1.7724497144162348E-2</v>
      </c>
      <c r="BL56">
        <v>7.236396302663925E-2</v>
      </c>
      <c r="BM56">
        <v>0.74059106392872853</v>
      </c>
      <c r="BN56">
        <v>0</v>
      </c>
      <c r="BO56">
        <v>0</v>
      </c>
      <c r="BP56">
        <v>0</v>
      </c>
      <c r="BQ56">
        <v>0.2558455103597746</v>
      </c>
      <c r="BR56">
        <v>6.5785493265854506E-2</v>
      </c>
      <c r="BS56">
        <v>2.4831174436414E-2</v>
      </c>
      <c r="BT56">
        <v>2.3045220600504315E-2</v>
      </c>
      <c r="BU56">
        <v>2.4728856933161385E-2</v>
      </c>
      <c r="BV56">
        <v>6.4101228141564298E-2</v>
      </c>
      <c r="BW56">
        <v>0</v>
      </c>
      <c r="BX56">
        <v>0</v>
      </c>
      <c r="BY56">
        <v>0</v>
      </c>
      <c r="BZ56">
        <v>0.40725430446771088</v>
      </c>
      <c r="CA56">
        <v>0.19278967633818359</v>
      </c>
      <c r="CB56">
        <v>5.4371230296406101E-2</v>
      </c>
      <c r="CC56">
        <v>2.1402536662336241E-2</v>
      </c>
      <c r="CD56">
        <v>2.215530016232441E-2</v>
      </c>
      <c r="CE56">
        <v>3.4357887109267515E-2</v>
      </c>
      <c r="CF56">
        <v>9.7948977714209892E-2</v>
      </c>
      <c r="CG56">
        <v>0.7252603211110713</v>
      </c>
      <c r="CH56">
        <v>0</v>
      </c>
      <c r="CJ56" t="s">
        <v>391</v>
      </c>
      <c r="CK56" t="s">
        <v>593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2.8473544088110179E-3</v>
      </c>
      <c r="CR56">
        <v>2.3783458102413325E-2</v>
      </c>
      <c r="CS56">
        <v>4.9348093819359534E-2</v>
      </c>
      <c r="CT56">
        <v>1.5390896506659426E-2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3.4397577047659049E-2</v>
      </c>
      <c r="DC56">
        <v>6.6852814362020119E-2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2.0471798027209935E-2</v>
      </c>
      <c r="DM56">
        <v>8.1401227351828018E-2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1.4039004279767462E-2</v>
      </c>
      <c r="DW56">
        <v>4.0904998937961463E-2</v>
      </c>
      <c r="DX56">
        <v>0</v>
      </c>
      <c r="DY56">
        <v>0</v>
      </c>
      <c r="EA56" t="s">
        <v>391</v>
      </c>
      <c r="EB56" t="s">
        <v>594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Z56" t="s">
        <v>391</v>
      </c>
      <c r="GA56">
        <v>0</v>
      </c>
      <c r="GB56">
        <v>4.0138869713643599E-5</v>
      </c>
      <c r="GC56">
        <v>8.1604660684782462E-2</v>
      </c>
      <c r="GD56">
        <v>0.38139754047653013</v>
      </c>
      <c r="GE56">
        <v>0.58172682620573701</v>
      </c>
      <c r="GF56">
        <v>0.61009425604461143</v>
      </c>
      <c r="GG56">
        <v>0.47439475556712513</v>
      </c>
      <c r="GH56">
        <v>0.21047816016574525</v>
      </c>
      <c r="GI56">
        <v>7.323425998821383E-3</v>
      </c>
      <c r="GJ56">
        <v>0</v>
      </c>
      <c r="GK56">
        <v>0</v>
      </c>
      <c r="GL56">
        <v>0</v>
      </c>
      <c r="GM56">
        <v>5.7308376484000355E-2</v>
      </c>
      <c r="GN56">
        <v>0.36614054009467945</v>
      </c>
      <c r="GO56">
        <v>0.57338485516478321</v>
      </c>
      <c r="GP56">
        <v>0.58426230605199558</v>
      </c>
      <c r="GQ56">
        <v>0.42628527130031219</v>
      </c>
      <c r="GR56">
        <v>0.1579799636033111</v>
      </c>
      <c r="GS56">
        <v>9.7179654599953967E-4</v>
      </c>
      <c r="GT56">
        <v>0</v>
      </c>
      <c r="GU56">
        <v>0</v>
      </c>
      <c r="GV56">
        <v>0</v>
      </c>
      <c r="GW56">
        <v>4.7637740258059995E-2</v>
      </c>
      <c r="GX56">
        <v>0.3632816810656781</v>
      </c>
      <c r="GY56">
        <v>0.58874455982288942</v>
      </c>
      <c r="GZ56">
        <v>0.62234011331957395</v>
      </c>
      <c r="HA56">
        <v>0.46761315099629525</v>
      </c>
      <c r="HB56">
        <v>0.16761540846063078</v>
      </c>
      <c r="HC56">
        <v>0</v>
      </c>
      <c r="HD56">
        <v>0</v>
      </c>
      <c r="HE56">
        <v>0</v>
      </c>
      <c r="HF56">
        <v>1.1544199332164528E-4</v>
      </c>
      <c r="HG56">
        <v>0.11575230289443578</v>
      </c>
      <c r="HH56">
        <v>0.45858212018191374</v>
      </c>
      <c r="HI56">
        <v>0.65158602250147801</v>
      </c>
      <c r="HJ56">
        <v>0.65780253345785666</v>
      </c>
      <c r="HK56">
        <v>0.48521385534805561</v>
      </c>
      <c r="HL56">
        <v>0.17628546162598352</v>
      </c>
      <c r="HM56">
        <v>2.1812669140870966E-4</v>
      </c>
      <c r="HN56">
        <v>0</v>
      </c>
      <c r="HP56" t="s">
        <v>391</v>
      </c>
      <c r="HQ56" t="s">
        <v>606</v>
      </c>
      <c r="HR56" t="s">
        <v>607</v>
      </c>
      <c r="HS56">
        <v>0.40165975604797066</v>
      </c>
    </row>
    <row r="57" spans="2:227" x14ac:dyDescent="0.45">
      <c r="B57" t="s">
        <v>392</v>
      </c>
      <c r="C57" t="s">
        <v>31</v>
      </c>
      <c r="D57">
        <v>0</v>
      </c>
      <c r="E57">
        <v>0</v>
      </c>
      <c r="F57">
        <v>0.51341778372306157</v>
      </c>
      <c r="G57">
        <v>0.15270044587511447</v>
      </c>
      <c r="H57">
        <v>5.9297122246580805E-2</v>
      </c>
      <c r="I57">
        <v>4.2232347349256578E-2</v>
      </c>
      <c r="J57">
        <v>6.1740447095852045E-2</v>
      </c>
      <c r="K57">
        <v>0.12460221804800047</v>
      </c>
      <c r="L57">
        <v>0.48407065723431203</v>
      </c>
      <c r="M57">
        <v>0</v>
      </c>
      <c r="N57">
        <v>0</v>
      </c>
      <c r="O57">
        <v>0</v>
      </c>
      <c r="P57">
        <v>0.5265057994803013</v>
      </c>
      <c r="Q57">
        <v>0.18663007734213408</v>
      </c>
      <c r="R57">
        <v>8.1722547880281535E-2</v>
      </c>
      <c r="S57">
        <v>6.8804113927734667E-2</v>
      </c>
      <c r="T57">
        <v>8.6336564089316031E-2</v>
      </c>
      <c r="U57">
        <v>0.16949174867657829</v>
      </c>
      <c r="V57">
        <v>0.53166847531519756</v>
      </c>
      <c r="W57">
        <v>0</v>
      </c>
      <c r="X57">
        <v>0</v>
      </c>
      <c r="Y57">
        <v>0</v>
      </c>
      <c r="Z57">
        <v>0.61010643672926457</v>
      </c>
      <c r="AA57">
        <v>0.19462574528762044</v>
      </c>
      <c r="AB57">
        <v>5.6737067092568101E-2</v>
      </c>
      <c r="AC57">
        <v>3.3679061273983124E-2</v>
      </c>
      <c r="AD57">
        <v>5.3736026706175603E-2</v>
      </c>
      <c r="AE57">
        <v>0.15576850267187839</v>
      </c>
      <c r="AF57">
        <v>0.51128675622464925</v>
      </c>
      <c r="AG57">
        <v>0</v>
      </c>
      <c r="AH57">
        <v>0</v>
      </c>
      <c r="AI57">
        <v>0</v>
      </c>
      <c r="AJ57">
        <v>0.49934390641083776</v>
      </c>
      <c r="AK57">
        <v>0.129167000574372</v>
      </c>
      <c r="AL57">
        <v>4.5699158677296861E-2</v>
      </c>
      <c r="AM57">
        <v>3.4662694957761427E-2</v>
      </c>
      <c r="AN57">
        <v>6.099641982464811E-2</v>
      </c>
      <c r="AO57">
        <v>0.14946353129624404</v>
      </c>
      <c r="AP57">
        <v>0.49999999999999989</v>
      </c>
      <c r="AQ57">
        <v>0</v>
      </c>
      <c r="AS57" t="s">
        <v>392</v>
      </c>
      <c r="AT57" t="s">
        <v>592</v>
      </c>
      <c r="AU57">
        <v>0</v>
      </c>
      <c r="AV57">
        <v>0</v>
      </c>
      <c r="AW57">
        <v>0.33234185833392677</v>
      </c>
      <c r="AX57">
        <v>8.7425421327992747E-2</v>
      </c>
      <c r="AY57">
        <v>3.205924204121964E-2</v>
      </c>
      <c r="AZ57">
        <v>2.1277407421442445E-2</v>
      </c>
      <c r="BA57">
        <v>2.8740493591796101E-2</v>
      </c>
      <c r="BB57">
        <v>4.8697360142237668E-2</v>
      </c>
      <c r="BC57">
        <v>0.22167186538196823</v>
      </c>
      <c r="BD57">
        <v>0</v>
      </c>
      <c r="BE57">
        <v>0</v>
      </c>
      <c r="BF57">
        <v>0</v>
      </c>
      <c r="BG57">
        <v>0.32914212716559349</v>
      </c>
      <c r="BH57">
        <v>0.11197170799400433</v>
      </c>
      <c r="BI57">
        <v>4.1447986652626653E-2</v>
      </c>
      <c r="BJ57">
        <v>2.841457182307263E-2</v>
      </c>
      <c r="BK57">
        <v>3.416440114489936E-2</v>
      </c>
      <c r="BL57">
        <v>3.7125922891603484E-2</v>
      </c>
      <c r="BM57">
        <v>0.25006459100518419</v>
      </c>
      <c r="BN57">
        <v>0</v>
      </c>
      <c r="BO57">
        <v>0</v>
      </c>
      <c r="BP57">
        <v>0</v>
      </c>
      <c r="BQ57">
        <v>0.49677997554231929</v>
      </c>
      <c r="BR57">
        <v>0.10487769161783767</v>
      </c>
      <c r="BS57">
        <v>3.0845889024464425E-2</v>
      </c>
      <c r="BT57">
        <v>1.7489662786602352E-2</v>
      </c>
      <c r="BU57">
        <v>2.7541270530127185E-2</v>
      </c>
      <c r="BV57">
        <v>6.7624924209736439E-2</v>
      </c>
      <c r="BW57">
        <v>0.2995988685738703</v>
      </c>
      <c r="BX57">
        <v>0</v>
      </c>
      <c r="BY57">
        <v>0</v>
      </c>
      <c r="BZ57">
        <v>0</v>
      </c>
      <c r="CA57">
        <v>0.29954046999903927</v>
      </c>
      <c r="CB57">
        <v>7.1163185896939277E-2</v>
      </c>
      <c r="CC57">
        <v>2.5846468743736393E-2</v>
      </c>
      <c r="CD57">
        <v>1.7297361638587552E-2</v>
      </c>
      <c r="CE57">
        <v>3.2445586432328116E-2</v>
      </c>
      <c r="CF57">
        <v>6.0882453178896193E-2</v>
      </c>
      <c r="CG57">
        <v>0.25242181134353819</v>
      </c>
      <c r="CH57">
        <v>0</v>
      </c>
      <c r="CJ57" t="s">
        <v>392</v>
      </c>
      <c r="CK57" t="s">
        <v>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6.3489576944575936E-3</v>
      </c>
      <c r="CS57">
        <v>2.1381238275131248E-2</v>
      </c>
      <c r="CT57">
        <v>3.8004825367298795E-2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9.140799766123954E-3</v>
      </c>
      <c r="DC57">
        <v>6.2895452546832126E-2</v>
      </c>
      <c r="DD57">
        <v>9.7932084178743536E-2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1.1873046689625476E-3</v>
      </c>
      <c r="DM57">
        <v>2.0766338412328739E-2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1.5900941382072774E-3</v>
      </c>
      <c r="DW57">
        <v>2.2938310855326011E-2</v>
      </c>
      <c r="DX57">
        <v>0</v>
      </c>
      <c r="DY57">
        <v>0</v>
      </c>
      <c r="EA57" t="s">
        <v>392</v>
      </c>
      <c r="EB57" t="s">
        <v>594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Z57" t="s">
        <v>392</v>
      </c>
      <c r="GA57">
        <v>0</v>
      </c>
      <c r="GB57">
        <v>0</v>
      </c>
      <c r="GC57">
        <v>2.3867112983531325E-2</v>
      </c>
      <c r="GD57">
        <v>0.28585597188483119</v>
      </c>
      <c r="GE57">
        <v>0.54271545587761594</v>
      </c>
      <c r="GF57">
        <v>0.62345301514206886</v>
      </c>
      <c r="GG57">
        <v>0.531146868967311</v>
      </c>
      <c r="GH57">
        <v>0.30959709559905496</v>
      </c>
      <c r="GI57">
        <v>4.4151968106272192E-2</v>
      </c>
      <c r="GJ57">
        <v>0</v>
      </c>
      <c r="GK57">
        <v>0</v>
      </c>
      <c r="GL57">
        <v>0</v>
      </c>
      <c r="GM57">
        <v>1.2517389814268641E-2</v>
      </c>
      <c r="GN57">
        <v>0.26293452767968284</v>
      </c>
      <c r="GO57">
        <v>0.53120288257707404</v>
      </c>
      <c r="GP57">
        <v>0.61238685182444497</v>
      </c>
      <c r="GQ57">
        <v>0.51418268112605892</v>
      </c>
      <c r="GR57">
        <v>0.26661269049136554</v>
      </c>
      <c r="GS57">
        <v>2.3255615699635242E-2</v>
      </c>
      <c r="GT57">
        <v>0</v>
      </c>
      <c r="GU57">
        <v>0</v>
      </c>
      <c r="GV57">
        <v>0</v>
      </c>
      <c r="GW57">
        <v>3.8463839320506182E-3</v>
      </c>
      <c r="GX57">
        <v>0.25513237946253087</v>
      </c>
      <c r="GY57">
        <v>0.55049717322997349</v>
      </c>
      <c r="GZ57">
        <v>0.65413684530502736</v>
      </c>
      <c r="HA57">
        <v>0.56457623205164564</v>
      </c>
      <c r="HB57">
        <v>0.29484829375310523</v>
      </c>
      <c r="HC57">
        <v>2.1619244635586832E-2</v>
      </c>
      <c r="HD57">
        <v>0</v>
      </c>
      <c r="HE57">
        <v>0</v>
      </c>
      <c r="HF57">
        <v>0</v>
      </c>
      <c r="HG57">
        <v>3.9122131123131995E-2</v>
      </c>
      <c r="HH57">
        <v>0.34607734862261907</v>
      </c>
      <c r="HI57">
        <v>0.60520720100913183</v>
      </c>
      <c r="HJ57">
        <v>0.6623652248514259</v>
      </c>
      <c r="HK57">
        <v>0.54326822379543049</v>
      </c>
      <c r="HL57">
        <v>0.27300598487151395</v>
      </c>
      <c r="HM57">
        <v>2.0523420522288262E-2</v>
      </c>
      <c r="HN57">
        <v>0</v>
      </c>
      <c r="HP57" t="s">
        <v>392</v>
      </c>
      <c r="HQ57" t="s">
        <v>606</v>
      </c>
      <c r="HR57" t="s">
        <v>607</v>
      </c>
      <c r="HS57">
        <v>0.43035716998177859</v>
      </c>
    </row>
    <row r="58" spans="2:227" x14ac:dyDescent="0.45">
      <c r="B58" t="s">
        <v>393</v>
      </c>
      <c r="C58" t="s">
        <v>31</v>
      </c>
      <c r="D58">
        <v>0</v>
      </c>
      <c r="E58">
        <v>0</v>
      </c>
      <c r="F58">
        <v>0.41848201849877342</v>
      </c>
      <c r="G58">
        <v>0.10001995079576267</v>
      </c>
      <c r="H58">
        <v>3.3398846027201223E-2</v>
      </c>
      <c r="I58">
        <v>3.2198034355548369E-2</v>
      </c>
      <c r="J58">
        <v>6.3064912392307798E-2</v>
      </c>
      <c r="K58">
        <v>0.1566188203481256</v>
      </c>
      <c r="L58">
        <v>0.50791363998786498</v>
      </c>
      <c r="M58">
        <v>0</v>
      </c>
      <c r="N58">
        <v>0</v>
      </c>
      <c r="O58">
        <v>0</v>
      </c>
      <c r="P58">
        <v>0.50728446781747671</v>
      </c>
      <c r="Q58">
        <v>0.12845681548173848</v>
      </c>
      <c r="R58">
        <v>5.5458730047957261E-2</v>
      </c>
      <c r="S58">
        <v>5.5046955763574719E-2</v>
      </c>
      <c r="T58">
        <v>8.7005043317723185E-2</v>
      </c>
      <c r="U58">
        <v>0.22822413875183933</v>
      </c>
      <c r="V58">
        <v>0.81072431045348214</v>
      </c>
      <c r="W58">
        <v>0</v>
      </c>
      <c r="X58">
        <v>0</v>
      </c>
      <c r="Y58">
        <v>0</v>
      </c>
      <c r="Z58">
        <v>0.50621682790098632</v>
      </c>
      <c r="AA58">
        <v>0.14080501694826236</v>
      </c>
      <c r="AB58">
        <v>4.7674551779483605E-2</v>
      </c>
      <c r="AC58">
        <v>3.4898823984737135E-2</v>
      </c>
      <c r="AD58">
        <v>6.5747580051718976E-2</v>
      </c>
      <c r="AE58">
        <v>0.2489415863141064</v>
      </c>
      <c r="AF58">
        <v>0</v>
      </c>
      <c r="AG58">
        <v>0</v>
      </c>
      <c r="AH58">
        <v>0</v>
      </c>
      <c r="AI58">
        <v>0</v>
      </c>
      <c r="AJ58">
        <v>0.38368345015535249</v>
      </c>
      <c r="AK58">
        <v>9.0617288322397349E-2</v>
      </c>
      <c r="AL58">
        <v>3.2441937431112657E-2</v>
      </c>
      <c r="AM58">
        <v>3.6100269875450876E-2</v>
      </c>
      <c r="AN58">
        <v>6.5160585008476907E-2</v>
      </c>
      <c r="AO58">
        <v>0.21100295755657281</v>
      </c>
      <c r="AP58">
        <v>0.65150869493233654</v>
      </c>
      <c r="AQ58">
        <v>0</v>
      </c>
      <c r="AS58" t="s">
        <v>393</v>
      </c>
      <c r="AT58" t="s">
        <v>592</v>
      </c>
      <c r="AU58">
        <v>0</v>
      </c>
      <c r="AV58">
        <v>0</v>
      </c>
      <c r="AW58">
        <v>0.2179128691522968</v>
      </c>
      <c r="AX58">
        <v>5.5118636316516055E-2</v>
      </c>
      <c r="AY58">
        <v>1.835582568377956E-2</v>
      </c>
      <c r="AZ58">
        <v>1.8341140731562438E-2</v>
      </c>
      <c r="BA58">
        <v>2.3695551831690025E-2</v>
      </c>
      <c r="BB58">
        <v>5.5976280237943252E-2</v>
      </c>
      <c r="BC58">
        <v>0.28098595045133251</v>
      </c>
      <c r="BD58">
        <v>0</v>
      </c>
      <c r="BE58">
        <v>0</v>
      </c>
      <c r="BF58">
        <v>0</v>
      </c>
      <c r="BG58">
        <v>0.27671399526108342</v>
      </c>
      <c r="BH58">
        <v>7.2946903866433072E-2</v>
      </c>
      <c r="BI58">
        <v>2.6381017622879567E-2</v>
      </c>
      <c r="BJ58">
        <v>2.4370249974793836E-2</v>
      </c>
      <c r="BK58">
        <v>2.9777420516160422E-2</v>
      </c>
      <c r="BL58">
        <v>6.1990355908266438E-2</v>
      </c>
      <c r="BM58">
        <v>0.48422654145591643</v>
      </c>
      <c r="BN58">
        <v>0</v>
      </c>
      <c r="BO58">
        <v>0</v>
      </c>
      <c r="BP58">
        <v>0</v>
      </c>
      <c r="BQ58">
        <v>0.27322907957295167</v>
      </c>
      <c r="BR58">
        <v>7.8433818933386967E-2</v>
      </c>
      <c r="BS58">
        <v>2.5623317705537642E-2</v>
      </c>
      <c r="BT58">
        <v>1.7869628721323656E-2</v>
      </c>
      <c r="BU58">
        <v>2.9296611176014248E-2</v>
      </c>
      <c r="BV58">
        <v>0.11256629939847212</v>
      </c>
      <c r="BW58">
        <v>0</v>
      </c>
      <c r="BX58">
        <v>0</v>
      </c>
      <c r="BY58">
        <v>0</v>
      </c>
      <c r="BZ58">
        <v>0</v>
      </c>
      <c r="CA58">
        <v>0.21001588492550721</v>
      </c>
      <c r="CB58">
        <v>5.1225910160936888E-2</v>
      </c>
      <c r="CC58">
        <v>1.7596187118303436E-2</v>
      </c>
      <c r="CD58">
        <v>1.7329550055002522E-2</v>
      </c>
      <c r="CE58">
        <v>3.2596447313406177E-2</v>
      </c>
      <c r="CF58">
        <v>9.7867980049104186E-2</v>
      </c>
      <c r="CG58">
        <v>0.50446160864601952</v>
      </c>
      <c r="CH58">
        <v>0</v>
      </c>
      <c r="CJ58" t="s">
        <v>393</v>
      </c>
      <c r="CK58" t="s">
        <v>593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1.1187315441083766E-2</v>
      </c>
      <c r="CS58">
        <v>3.0509324814159799E-2</v>
      </c>
      <c r="CT58">
        <v>2.272750027230476E-2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1.6749568389153407E-2</v>
      </c>
      <c r="DC58">
        <v>7.1338160212973234E-2</v>
      </c>
      <c r="DD58">
        <v>0.19506130267598526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8.3262003907843777E-3</v>
      </c>
      <c r="DM58">
        <v>1.8379767917815929E-2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6.5273033115855949E-3</v>
      </c>
      <c r="DW58">
        <v>1.7121860643447818E-2</v>
      </c>
      <c r="DX58">
        <v>0</v>
      </c>
      <c r="DY58">
        <v>0</v>
      </c>
      <c r="EA58" t="s">
        <v>393</v>
      </c>
      <c r="EB58" t="s">
        <v>594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Z58" t="s">
        <v>393</v>
      </c>
      <c r="GA58">
        <v>0</v>
      </c>
      <c r="GB58">
        <v>0</v>
      </c>
      <c r="GC58">
        <v>8.1805813261022972E-2</v>
      </c>
      <c r="GD58">
        <v>0.41724441326454964</v>
      </c>
      <c r="GE58">
        <v>0.63368520292984887</v>
      </c>
      <c r="GF58">
        <v>0.66172035561686315</v>
      </c>
      <c r="GG58">
        <v>0.52740223336379211</v>
      </c>
      <c r="GH58">
        <v>0.26018919377025196</v>
      </c>
      <c r="GI58">
        <v>1.7152252290689955E-2</v>
      </c>
      <c r="GJ58">
        <v>0</v>
      </c>
      <c r="GK58">
        <v>0</v>
      </c>
      <c r="GL58">
        <v>0</v>
      </c>
      <c r="GM58">
        <v>4.9490355296917074E-2</v>
      </c>
      <c r="GN58">
        <v>0.37564533847768228</v>
      </c>
      <c r="GO58">
        <v>0.60718626692409361</v>
      </c>
      <c r="GP58">
        <v>0.64137899145094091</v>
      </c>
      <c r="GQ58">
        <v>0.49750020533242334</v>
      </c>
      <c r="GR58">
        <v>0.20601073363048822</v>
      </c>
      <c r="GS58">
        <v>3.1268305248987834E-3</v>
      </c>
      <c r="GT58">
        <v>0</v>
      </c>
      <c r="GU58">
        <v>0</v>
      </c>
      <c r="GV58">
        <v>0</v>
      </c>
      <c r="GW58">
        <v>3.3877676759579887E-2</v>
      </c>
      <c r="GX58">
        <v>0.34297422230297359</v>
      </c>
      <c r="GY58">
        <v>0.60000715304162555</v>
      </c>
      <c r="GZ58">
        <v>0.65917764565634362</v>
      </c>
      <c r="HA58">
        <v>0.51902555761972213</v>
      </c>
      <c r="HB58">
        <v>0.19704482265281351</v>
      </c>
      <c r="HC58">
        <v>0</v>
      </c>
      <c r="HD58">
        <v>0</v>
      </c>
      <c r="HE58">
        <v>0</v>
      </c>
      <c r="HF58">
        <v>0</v>
      </c>
      <c r="HG58">
        <v>0.10554881545126059</v>
      </c>
      <c r="HH58">
        <v>0.46089522921833342</v>
      </c>
      <c r="HI58">
        <v>0.6728160136320217</v>
      </c>
      <c r="HJ58">
        <v>0.68843439628195746</v>
      </c>
      <c r="HK58">
        <v>0.52989515679170363</v>
      </c>
      <c r="HL58">
        <v>0.21721081155123989</v>
      </c>
      <c r="HM58">
        <v>1.706285334781856E-3</v>
      </c>
      <c r="HN58">
        <v>0</v>
      </c>
      <c r="HP58" t="s">
        <v>393</v>
      </c>
      <c r="HQ58" t="s">
        <v>606</v>
      </c>
      <c r="HR58" t="s">
        <v>607</v>
      </c>
      <c r="HS58">
        <v>0.46193535047110817</v>
      </c>
    </row>
    <row r="59" spans="2:227" x14ac:dyDescent="0.45">
      <c r="B59" t="s">
        <v>394</v>
      </c>
      <c r="C59" t="s">
        <v>31</v>
      </c>
      <c r="D59">
        <v>0</v>
      </c>
      <c r="E59">
        <v>0</v>
      </c>
      <c r="F59">
        <v>0.47407660930040807</v>
      </c>
      <c r="G59">
        <v>0.13172733285036031</v>
      </c>
      <c r="H59">
        <v>4.8850401943572999E-2</v>
      </c>
      <c r="I59">
        <v>4.0452158436028444E-2</v>
      </c>
      <c r="J59">
        <v>6.3606953796700005E-2</v>
      </c>
      <c r="K59">
        <v>0.13362719305685936</v>
      </c>
      <c r="L59">
        <v>0.49140984355929246</v>
      </c>
      <c r="M59">
        <v>0</v>
      </c>
      <c r="N59">
        <v>0</v>
      </c>
      <c r="O59">
        <v>0</v>
      </c>
      <c r="P59">
        <v>0.52291555449057769</v>
      </c>
      <c r="Q59">
        <v>0.16910116243674314</v>
      </c>
      <c r="R59">
        <v>7.1278893334492138E-2</v>
      </c>
      <c r="S59">
        <v>5.9219547916697993E-2</v>
      </c>
      <c r="T59">
        <v>8.2117754169165127E-2</v>
      </c>
      <c r="U59">
        <v>0.19018280854430325</v>
      </c>
      <c r="V59">
        <v>0.61521925551270662</v>
      </c>
      <c r="W59">
        <v>0</v>
      </c>
      <c r="X59">
        <v>0</v>
      </c>
      <c r="Y59">
        <v>0</v>
      </c>
      <c r="Z59">
        <v>0.62261339011986128</v>
      </c>
      <c r="AA59">
        <v>0.18143454328039546</v>
      </c>
      <c r="AB59">
        <v>5.4646058223070053E-2</v>
      </c>
      <c r="AC59">
        <v>3.2436449899969383E-2</v>
      </c>
      <c r="AD59">
        <v>5.382084042181267E-2</v>
      </c>
      <c r="AE59">
        <v>0.18571667060184718</v>
      </c>
      <c r="AF59">
        <v>0.59521185723367398</v>
      </c>
      <c r="AG59">
        <v>0</v>
      </c>
      <c r="AH59">
        <v>0</v>
      </c>
      <c r="AI59">
        <v>0</v>
      </c>
      <c r="AJ59">
        <v>0.47094058759659285</v>
      </c>
      <c r="AK59">
        <v>0.11184493261161446</v>
      </c>
      <c r="AL59">
        <v>3.9567310722615275E-2</v>
      </c>
      <c r="AM59">
        <v>3.3503962715361518E-2</v>
      </c>
      <c r="AN59">
        <v>5.7590638783092972E-2</v>
      </c>
      <c r="AO59">
        <v>0.16637582299159936</v>
      </c>
      <c r="AP59">
        <v>0.5</v>
      </c>
      <c r="AQ59">
        <v>0</v>
      </c>
      <c r="AS59" t="s">
        <v>394</v>
      </c>
      <c r="AT59" t="s">
        <v>592</v>
      </c>
      <c r="AU59">
        <v>0</v>
      </c>
      <c r="AV59">
        <v>0</v>
      </c>
      <c r="AW59">
        <v>0.27724925762920705</v>
      </c>
      <c r="AX59">
        <v>7.3588316125808531E-2</v>
      </c>
      <c r="AY59">
        <v>2.6025736403096616E-2</v>
      </c>
      <c r="AZ59">
        <v>2.2042035360630149E-2</v>
      </c>
      <c r="BA59">
        <v>2.6382796817426595E-2</v>
      </c>
      <c r="BB59">
        <v>3.6066899007683527E-2</v>
      </c>
      <c r="BC59">
        <v>0.18099045533463365</v>
      </c>
      <c r="BD59">
        <v>0</v>
      </c>
      <c r="BE59">
        <v>0</v>
      </c>
      <c r="BF59">
        <v>0</v>
      </c>
      <c r="BG59">
        <v>0.29911256614951148</v>
      </c>
      <c r="BH59">
        <v>9.8907770635205214E-2</v>
      </c>
      <c r="BI59">
        <v>3.4987047080602511E-2</v>
      </c>
      <c r="BJ59">
        <v>2.4440506194226368E-2</v>
      </c>
      <c r="BK59">
        <v>3.5081862735133702E-2</v>
      </c>
      <c r="BL59">
        <v>4.1732179135441159E-2</v>
      </c>
      <c r="BM59">
        <v>0.21425992940183763</v>
      </c>
      <c r="BN59">
        <v>0</v>
      </c>
      <c r="BO59">
        <v>0</v>
      </c>
      <c r="BP59">
        <v>0</v>
      </c>
      <c r="BQ59">
        <v>0.45619020053497555</v>
      </c>
      <c r="BR59">
        <v>0.10101019217915649</v>
      </c>
      <c r="BS59">
        <v>3.0755635367475338E-2</v>
      </c>
      <c r="BT59">
        <v>1.6006373417638664E-2</v>
      </c>
      <c r="BU59">
        <v>2.6921816572697533E-2</v>
      </c>
      <c r="BV59">
        <v>7.6421149081935161E-2</v>
      </c>
      <c r="BW59">
        <v>0.4325006004687072</v>
      </c>
      <c r="BX59">
        <v>0</v>
      </c>
      <c r="BY59">
        <v>0</v>
      </c>
      <c r="BZ59">
        <v>0</v>
      </c>
      <c r="CA59">
        <v>0.27510426493685319</v>
      </c>
      <c r="CB59">
        <v>6.3829770685537857E-2</v>
      </c>
      <c r="CC59">
        <v>2.2135570868038152E-2</v>
      </c>
      <c r="CD59">
        <v>1.6357076093238134E-2</v>
      </c>
      <c r="CE59">
        <v>2.9826033447756455E-2</v>
      </c>
      <c r="CF59">
        <v>7.3832065219050391E-2</v>
      </c>
      <c r="CG59">
        <v>0.26593936534821788</v>
      </c>
      <c r="CH59">
        <v>0</v>
      </c>
      <c r="CJ59" t="s">
        <v>394</v>
      </c>
      <c r="CK59" t="s">
        <v>593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4.1012534591769315E-4</v>
      </c>
      <c r="CR59">
        <v>9.5310518264181375E-3</v>
      </c>
      <c r="CS59">
        <v>3.9778933437714818E-2</v>
      </c>
      <c r="CT59">
        <v>9.2120384035337885E-2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7.996810483905166E-3</v>
      </c>
      <c r="DC59">
        <v>6.739212141187384E-2</v>
      </c>
      <c r="DD59">
        <v>0.2370311742274934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2.9752727568731915E-3</v>
      </c>
      <c r="DM59">
        <v>2.3199099493311823E-2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4.7366109183609433E-3</v>
      </c>
      <c r="DW59">
        <v>2.3888107562076471E-2</v>
      </c>
      <c r="DX59">
        <v>0</v>
      </c>
      <c r="DY59">
        <v>0</v>
      </c>
      <c r="EA59" t="s">
        <v>394</v>
      </c>
      <c r="EB59" t="s">
        <v>594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Z59" t="s">
        <v>394</v>
      </c>
      <c r="GA59">
        <v>0</v>
      </c>
      <c r="GB59">
        <v>0</v>
      </c>
      <c r="GC59">
        <v>4.2638619761803449E-2</v>
      </c>
      <c r="GD59">
        <v>0.34062049005447792</v>
      </c>
      <c r="GE59">
        <v>0.59032991543631297</v>
      </c>
      <c r="GF59">
        <v>0.65087259430488487</v>
      </c>
      <c r="GG59">
        <v>0.54850758087915308</v>
      </c>
      <c r="GH59">
        <v>0.30491680054806236</v>
      </c>
      <c r="GI59">
        <v>3.8197061558175385E-2</v>
      </c>
      <c r="GJ59">
        <v>0</v>
      </c>
      <c r="GK59">
        <v>0</v>
      </c>
      <c r="GL59">
        <v>0</v>
      </c>
      <c r="GM59">
        <v>2.2626566479597304E-2</v>
      </c>
      <c r="GN59">
        <v>0.30389674338466421</v>
      </c>
      <c r="GO59">
        <v>0.56812768020565652</v>
      </c>
      <c r="GP59">
        <v>0.64251655143840358</v>
      </c>
      <c r="GQ59">
        <v>0.53234870959273717</v>
      </c>
      <c r="GR59">
        <v>0.26065831933609618</v>
      </c>
      <c r="GS59">
        <v>1.4579747307937757E-2</v>
      </c>
      <c r="GT59">
        <v>0</v>
      </c>
      <c r="GU59">
        <v>0</v>
      </c>
      <c r="GV59">
        <v>0</v>
      </c>
      <c r="GW59">
        <v>8.7771238644083448E-3</v>
      </c>
      <c r="GX59">
        <v>0.2784895147416333</v>
      </c>
      <c r="GY59">
        <v>0.56845296088069319</v>
      </c>
      <c r="GZ59">
        <v>0.66479979032447367</v>
      </c>
      <c r="HA59">
        <v>0.56104200663032011</v>
      </c>
      <c r="HB59">
        <v>0.2642177485496332</v>
      </c>
      <c r="HC59">
        <v>7.2962441640065188E-3</v>
      </c>
      <c r="HD59">
        <v>0</v>
      </c>
      <c r="HE59">
        <v>0</v>
      </c>
      <c r="HF59">
        <v>0</v>
      </c>
      <c r="HG59">
        <v>5.9144115402823945E-2</v>
      </c>
      <c r="HH59">
        <v>0.3899461333345588</v>
      </c>
      <c r="HI59">
        <v>0.63661748870037727</v>
      </c>
      <c r="HJ59">
        <v>0.68884151510494995</v>
      </c>
      <c r="HK59">
        <v>0.56132147759276996</v>
      </c>
      <c r="HL59">
        <v>0.26628379272074737</v>
      </c>
      <c r="HM59">
        <v>1.3448288426258347E-2</v>
      </c>
      <c r="HN59">
        <v>0</v>
      </c>
      <c r="HP59" t="s">
        <v>394</v>
      </c>
      <c r="HQ59" t="s">
        <v>606</v>
      </c>
      <c r="HR59" t="s">
        <v>607</v>
      </c>
      <c r="HS59">
        <v>0.48666483317573872</v>
      </c>
    </row>
    <row r="60" spans="2:227" x14ac:dyDescent="0.45">
      <c r="B60" t="s">
        <v>395</v>
      </c>
      <c r="C60" t="s">
        <v>31</v>
      </c>
      <c r="D60">
        <v>0</v>
      </c>
      <c r="E60">
        <v>0</v>
      </c>
      <c r="F60">
        <v>0.46481063356908509</v>
      </c>
      <c r="G60">
        <v>0.1235831663506425</v>
      </c>
      <c r="H60">
        <v>5.0585951110298982E-2</v>
      </c>
      <c r="I60">
        <v>4.2171165112855062E-2</v>
      </c>
      <c r="J60">
        <v>6.6496096332502946E-2</v>
      </c>
      <c r="K60">
        <v>0.15267403528078125</v>
      </c>
      <c r="L60">
        <v>0.50261301338741748</v>
      </c>
      <c r="M60">
        <v>0</v>
      </c>
      <c r="N60">
        <v>0</v>
      </c>
      <c r="O60">
        <v>0</v>
      </c>
      <c r="P60">
        <v>0.5018761454755496</v>
      </c>
      <c r="Q60">
        <v>0.1398505389944546</v>
      </c>
      <c r="R60">
        <v>6.0481897613236954E-2</v>
      </c>
      <c r="S60">
        <v>5.7195008300612547E-2</v>
      </c>
      <c r="T60">
        <v>8.4341105841599942E-2</v>
      </c>
      <c r="U60">
        <v>0.20399032281066226</v>
      </c>
      <c r="V60">
        <v>0.67874374433490914</v>
      </c>
      <c r="W60">
        <v>0</v>
      </c>
      <c r="X60">
        <v>0</v>
      </c>
      <c r="Y60">
        <v>0</v>
      </c>
      <c r="Z60">
        <v>0.50667426754072953</v>
      </c>
      <c r="AA60">
        <v>0.15446982865398584</v>
      </c>
      <c r="AB60">
        <v>4.7974900298433563E-2</v>
      </c>
      <c r="AC60">
        <v>2.9564736890749205E-2</v>
      </c>
      <c r="AD60">
        <v>5.7212133627685922E-2</v>
      </c>
      <c r="AE60">
        <v>0.20967749575133229</v>
      </c>
      <c r="AF60">
        <v>0.6954868768971002</v>
      </c>
      <c r="AG60">
        <v>0</v>
      </c>
      <c r="AH60">
        <v>0</v>
      </c>
      <c r="AI60">
        <v>0</v>
      </c>
      <c r="AJ60">
        <v>0.43493113750523055</v>
      </c>
      <c r="AK60">
        <v>0.10634779416406168</v>
      </c>
      <c r="AL60">
        <v>4.0853042931033812E-2</v>
      </c>
      <c r="AM60">
        <v>3.831862992168171E-2</v>
      </c>
      <c r="AN60">
        <v>6.3663895126585213E-2</v>
      </c>
      <c r="AO60">
        <v>0.18921529544976906</v>
      </c>
      <c r="AP60">
        <v>0.50113907046339201</v>
      </c>
      <c r="AQ60">
        <v>0</v>
      </c>
      <c r="AS60" t="s">
        <v>395</v>
      </c>
      <c r="AT60" t="s">
        <v>592</v>
      </c>
      <c r="AU60">
        <v>0</v>
      </c>
      <c r="AV60">
        <v>0</v>
      </c>
      <c r="AW60">
        <v>0.25916034036330116</v>
      </c>
      <c r="AX60">
        <v>7.0289256363071109E-2</v>
      </c>
      <c r="AY60">
        <v>2.6051656141779962E-2</v>
      </c>
      <c r="AZ60">
        <v>2.2061911472940617E-2</v>
      </c>
      <c r="BA60">
        <v>2.0627433730160242E-2</v>
      </c>
      <c r="BB60">
        <v>4.9948338286697036E-2</v>
      </c>
      <c r="BC60">
        <v>0.19598879060100913</v>
      </c>
      <c r="BD60">
        <v>0</v>
      </c>
      <c r="BE60">
        <v>0</v>
      </c>
      <c r="BF60">
        <v>0</v>
      </c>
      <c r="BG60">
        <v>0.26947263445010122</v>
      </c>
      <c r="BH60">
        <v>8.231323379985224E-2</v>
      </c>
      <c r="BI60">
        <v>3.0112373917166327E-2</v>
      </c>
      <c r="BJ60">
        <v>2.4740275484996209E-2</v>
      </c>
      <c r="BK60">
        <v>3.1838356909757899E-2</v>
      </c>
      <c r="BL60">
        <v>5.2020564474747316E-2</v>
      </c>
      <c r="BM60">
        <v>0.38582842801980738</v>
      </c>
      <c r="BN60">
        <v>0</v>
      </c>
      <c r="BO60">
        <v>0</v>
      </c>
      <c r="BP60">
        <v>0</v>
      </c>
      <c r="BQ60">
        <v>0.27712546630977203</v>
      </c>
      <c r="BR60">
        <v>8.1863110311809928E-2</v>
      </c>
      <c r="BS60">
        <v>2.5697427557282788E-2</v>
      </c>
      <c r="BT60">
        <v>1.4953323278182823E-2</v>
      </c>
      <c r="BU60">
        <v>2.9867055780741461E-2</v>
      </c>
      <c r="BV60">
        <v>9.7988373166589302E-2</v>
      </c>
      <c r="BW60">
        <v>0.53015949307171317</v>
      </c>
      <c r="BX60">
        <v>0</v>
      </c>
      <c r="BY60">
        <v>0</v>
      </c>
      <c r="BZ60">
        <v>0</v>
      </c>
      <c r="CA60">
        <v>0.23821999197167265</v>
      </c>
      <c r="CB60">
        <v>5.9306261396087218E-2</v>
      </c>
      <c r="CC60">
        <v>2.0930601045105978E-2</v>
      </c>
      <c r="CD60">
        <v>1.7753257398740792E-2</v>
      </c>
      <c r="CE60">
        <v>3.468893474761009E-2</v>
      </c>
      <c r="CF60">
        <v>8.8549536568511361E-2</v>
      </c>
      <c r="CG60">
        <v>0.27006686741105651</v>
      </c>
      <c r="CH60">
        <v>0</v>
      </c>
      <c r="CJ60" t="s">
        <v>395</v>
      </c>
      <c r="CK60" t="s">
        <v>593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1.5879909719031637E-2</v>
      </c>
      <c r="CS60">
        <v>3.6016017993797944E-2</v>
      </c>
      <c r="CT60">
        <v>9.7301577915408125E-2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1.2853081577934954E-2</v>
      </c>
      <c r="DC60">
        <v>6.8074581739862555E-2</v>
      </c>
      <c r="DD60">
        <v>0.14297948453348006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2.0719235495709103E-3</v>
      </c>
      <c r="DM60">
        <v>1.1956844228051749E-2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2.9047932767114733E-3</v>
      </c>
      <c r="DW60">
        <v>1.5572114453493996E-2</v>
      </c>
      <c r="DX60">
        <v>0</v>
      </c>
      <c r="DY60">
        <v>0</v>
      </c>
      <c r="EA60" t="s">
        <v>395</v>
      </c>
      <c r="EB60" t="s">
        <v>594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Z60" t="s">
        <v>395</v>
      </c>
      <c r="GA60">
        <v>0</v>
      </c>
      <c r="GB60">
        <v>0</v>
      </c>
      <c r="GC60">
        <v>5.6146433724286106E-2</v>
      </c>
      <c r="GD60">
        <v>0.36120902300301377</v>
      </c>
      <c r="GE60">
        <v>0.59100160741431462</v>
      </c>
      <c r="GF60">
        <v>0.63812512971262236</v>
      </c>
      <c r="GG60">
        <v>0.52427863236683869</v>
      </c>
      <c r="GH60">
        <v>0.27020566419079811</v>
      </c>
      <c r="GI60">
        <v>2.4494167794556897E-2</v>
      </c>
      <c r="GJ60">
        <v>0</v>
      </c>
      <c r="GK60">
        <v>0</v>
      </c>
      <c r="GL60">
        <v>0</v>
      </c>
      <c r="GM60">
        <v>3.5517665257961281E-2</v>
      </c>
      <c r="GN60">
        <v>0.33762311136039042</v>
      </c>
      <c r="GO60">
        <v>0.58226928987905224</v>
      </c>
      <c r="GP60">
        <v>0.63238043720435511</v>
      </c>
      <c r="GQ60">
        <v>0.50293078366869659</v>
      </c>
      <c r="GR60">
        <v>0.2250699129656776</v>
      </c>
      <c r="GS60">
        <v>7.0297562911716838E-3</v>
      </c>
      <c r="GT60">
        <v>0</v>
      </c>
      <c r="GU60">
        <v>0</v>
      </c>
      <c r="GV60">
        <v>0</v>
      </c>
      <c r="GW60">
        <v>2.4486879798648706E-2</v>
      </c>
      <c r="GX60">
        <v>0.31945130333920807</v>
      </c>
      <c r="GY60">
        <v>0.5895490024699952</v>
      </c>
      <c r="GZ60">
        <v>0.66524651716528393</v>
      </c>
      <c r="HA60">
        <v>0.54360652283250832</v>
      </c>
      <c r="HB60">
        <v>0.23586616800859855</v>
      </c>
      <c r="HC60">
        <v>2.2688535780263299E-3</v>
      </c>
      <c r="HD60">
        <v>0</v>
      </c>
      <c r="HE60">
        <v>0</v>
      </c>
      <c r="HF60">
        <v>0</v>
      </c>
      <c r="HG60">
        <v>7.7710091861865491E-2</v>
      </c>
      <c r="HH60">
        <v>0.41763687738193594</v>
      </c>
      <c r="HI60">
        <v>0.64453472882069507</v>
      </c>
      <c r="HJ60">
        <v>0.67657999493037324</v>
      </c>
      <c r="HK60">
        <v>0.53415262356314874</v>
      </c>
      <c r="HL60">
        <v>0.23958081659956071</v>
      </c>
      <c r="HM60">
        <v>5.2687430481147554E-3</v>
      </c>
      <c r="HN60">
        <v>0</v>
      </c>
      <c r="HP60" t="s">
        <v>395</v>
      </c>
      <c r="HQ60" t="s">
        <v>606</v>
      </c>
      <c r="HR60" t="s">
        <v>607</v>
      </c>
      <c r="HS60">
        <v>0.43659544697244645</v>
      </c>
    </row>
    <row r="61" spans="2:227" x14ac:dyDescent="0.45">
      <c r="B61" t="s">
        <v>396</v>
      </c>
      <c r="C61" t="s">
        <v>31</v>
      </c>
      <c r="D61">
        <v>0</v>
      </c>
      <c r="E61">
        <v>0.68474682436560863</v>
      </c>
      <c r="F61">
        <v>0.26122483510202266</v>
      </c>
      <c r="G61">
        <v>0.1101634993699025</v>
      </c>
      <c r="H61">
        <v>8.4602436876417303E-2</v>
      </c>
      <c r="I61">
        <v>8.7383043657660531E-2</v>
      </c>
      <c r="J61">
        <v>0.11618775896044216</v>
      </c>
      <c r="K61">
        <v>0.21058598272335557</v>
      </c>
      <c r="L61">
        <v>0.53460518312534888</v>
      </c>
      <c r="M61">
        <v>0</v>
      </c>
      <c r="N61">
        <v>0</v>
      </c>
      <c r="O61">
        <v>0</v>
      </c>
      <c r="P61">
        <v>0.45875688899189615</v>
      </c>
      <c r="Q61">
        <v>0.14198189783180701</v>
      </c>
      <c r="R61">
        <v>0.10142322279366447</v>
      </c>
      <c r="S61">
        <v>0.10824081941662597</v>
      </c>
      <c r="T61">
        <v>0.15558091213310643</v>
      </c>
      <c r="U61">
        <v>0.38258203069342595</v>
      </c>
      <c r="V61">
        <v>0.96195652173913049</v>
      </c>
      <c r="W61">
        <v>0</v>
      </c>
      <c r="X61">
        <v>0</v>
      </c>
      <c r="Y61">
        <v>0</v>
      </c>
      <c r="Z61">
        <v>0.5539476703277153</v>
      </c>
      <c r="AA61">
        <v>0.20817356599295944</v>
      </c>
      <c r="AB61">
        <v>0.13590704435152282</v>
      </c>
      <c r="AC61">
        <v>0.13549805315753713</v>
      </c>
      <c r="AD61">
        <v>0.16605963679191291</v>
      </c>
      <c r="AE61">
        <v>0.52334597655922854</v>
      </c>
      <c r="AF61">
        <v>0</v>
      </c>
      <c r="AG61">
        <v>0</v>
      </c>
      <c r="AH61">
        <v>0</v>
      </c>
      <c r="AI61">
        <v>0.74743533648682214</v>
      </c>
      <c r="AJ61">
        <v>0.26303873532568789</v>
      </c>
      <c r="AK61">
        <v>0.11489214914782352</v>
      </c>
      <c r="AL61">
        <v>9.3808839131756749E-2</v>
      </c>
      <c r="AM61">
        <v>8.9237663120679198E-2</v>
      </c>
      <c r="AN61">
        <v>0.11817163744814975</v>
      </c>
      <c r="AO61">
        <v>0.30472758147116513</v>
      </c>
      <c r="AP61">
        <v>0.84725624241828479</v>
      </c>
      <c r="AQ61">
        <v>0</v>
      </c>
      <c r="AS61" t="s">
        <v>396</v>
      </c>
      <c r="AT61" t="s">
        <v>592</v>
      </c>
      <c r="AU61">
        <v>0</v>
      </c>
      <c r="AV61">
        <v>0.5043207207302326</v>
      </c>
      <c r="AW61">
        <v>0.15883032562377383</v>
      </c>
      <c r="AX61">
        <v>5.8799608697332112E-2</v>
      </c>
      <c r="AY61">
        <v>3.3826623353651122E-2</v>
      </c>
      <c r="AZ61">
        <v>2.8316174715045841E-2</v>
      </c>
      <c r="BA61">
        <v>1.7742648760546442E-2</v>
      </c>
      <c r="BB61">
        <v>5.1324429310171886E-2</v>
      </c>
      <c r="BC61">
        <v>0.32873396907761715</v>
      </c>
      <c r="BD61">
        <v>0</v>
      </c>
      <c r="BE61">
        <v>0</v>
      </c>
      <c r="BF61">
        <v>0</v>
      </c>
      <c r="BG61">
        <v>0.28780848968264505</v>
      </c>
      <c r="BH61">
        <v>8.1558372589259728E-2</v>
      </c>
      <c r="BI61">
        <v>4.9925428498001682E-2</v>
      </c>
      <c r="BJ61">
        <v>2.57874731482837E-2</v>
      </c>
      <c r="BK61">
        <v>2.7198658030993979E-2</v>
      </c>
      <c r="BL61">
        <v>7.5379144576730825E-2</v>
      </c>
      <c r="BM61">
        <v>0.46710126947587244</v>
      </c>
      <c r="BN61">
        <v>0</v>
      </c>
      <c r="BO61">
        <v>0</v>
      </c>
      <c r="BP61">
        <v>0</v>
      </c>
      <c r="BQ61">
        <v>0.35995627393096979</v>
      </c>
      <c r="BR61">
        <v>0.12564372172356797</v>
      </c>
      <c r="BS61">
        <v>6.999978175116095E-2</v>
      </c>
      <c r="BT61">
        <v>4.2945888809561107E-2</v>
      </c>
      <c r="BU61">
        <v>2.9590635885804156E-2</v>
      </c>
      <c r="BV61">
        <v>0.13320489705254179</v>
      </c>
      <c r="BW61">
        <v>0</v>
      </c>
      <c r="BX61">
        <v>0</v>
      </c>
      <c r="BY61">
        <v>0</v>
      </c>
      <c r="BZ61">
        <v>0.58366586882860583</v>
      </c>
      <c r="CA61">
        <v>0.16612934530330567</v>
      </c>
      <c r="CB61">
        <v>6.0395193205357071E-2</v>
      </c>
      <c r="CC61">
        <v>4.3621861253708212E-2</v>
      </c>
      <c r="CD61">
        <v>2.3371939150516503E-2</v>
      </c>
      <c r="CE61">
        <v>2.2688797853701693E-2</v>
      </c>
      <c r="CF61">
        <v>9.8584787223198272E-2</v>
      </c>
      <c r="CG61">
        <v>0.7320153540606692</v>
      </c>
      <c r="CH61">
        <v>0</v>
      </c>
      <c r="CJ61" t="s">
        <v>396</v>
      </c>
      <c r="CK61" t="s">
        <v>593</v>
      </c>
      <c r="CL61">
        <v>0</v>
      </c>
      <c r="CM61">
        <v>0</v>
      </c>
      <c r="CN61">
        <v>0</v>
      </c>
      <c r="CO61">
        <v>0</v>
      </c>
      <c r="CP61">
        <v>3.2038335047683002E-3</v>
      </c>
      <c r="CQ61">
        <v>1.4284762322667094E-2</v>
      </c>
      <c r="CR61">
        <v>4.3684373333179261E-2</v>
      </c>
      <c r="CS61">
        <v>7.7662956064210573E-2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2.797289135662389E-2</v>
      </c>
      <c r="DB61">
        <v>6.4293309918439137E-2</v>
      </c>
      <c r="DC61">
        <v>0.16761054639504763</v>
      </c>
      <c r="DD61">
        <v>0.27139165635580736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2.9034529757828657E-2</v>
      </c>
      <c r="DL61">
        <v>6.804197002382896E-2</v>
      </c>
      <c r="DM61">
        <v>0.19341387067421811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1.2169153987789023E-3</v>
      </c>
      <c r="DU61">
        <v>2.1988112411816599E-2</v>
      </c>
      <c r="DV61">
        <v>4.4569804932778657E-2</v>
      </c>
      <c r="DW61">
        <v>7.9475796490197273E-2</v>
      </c>
      <c r="DX61">
        <v>0</v>
      </c>
      <c r="DY61">
        <v>0</v>
      </c>
      <c r="EA61" t="s">
        <v>396</v>
      </c>
      <c r="EB61" t="s">
        <v>594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2.4158588346227142E-3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8.9015988439781904E-4</v>
      </c>
      <c r="EU61">
        <v>0.18903745599846741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4.8500869538170548E-3</v>
      </c>
      <c r="FO61">
        <v>0</v>
      </c>
      <c r="FP61">
        <v>0</v>
      </c>
      <c r="FZ61" t="s">
        <v>396</v>
      </c>
      <c r="GA61">
        <v>0</v>
      </c>
      <c r="GB61">
        <v>4.7257871023315126E-3</v>
      </c>
      <c r="GC61">
        <v>0.17017762378770707</v>
      </c>
      <c r="GD61">
        <v>0.47852763089969297</v>
      </c>
      <c r="GE61">
        <v>0.64274643723566305</v>
      </c>
      <c r="GF61">
        <v>0.6340849036775873</v>
      </c>
      <c r="GG61">
        <v>0.47143699570383141</v>
      </c>
      <c r="GH61">
        <v>0.20458180273655813</v>
      </c>
      <c r="GI61">
        <v>7.9465820763330464E-3</v>
      </c>
      <c r="GJ61">
        <v>0</v>
      </c>
      <c r="GK61">
        <v>0</v>
      </c>
      <c r="GL61">
        <v>0</v>
      </c>
      <c r="GM61">
        <v>7.5077127634922039E-2</v>
      </c>
      <c r="GN61">
        <v>0.39000505974528321</v>
      </c>
      <c r="GO61">
        <v>0.58195216394579707</v>
      </c>
      <c r="GP61">
        <v>0.55904613265417502</v>
      </c>
      <c r="GQ61">
        <v>0.37162192753026169</v>
      </c>
      <c r="GR61">
        <v>9.7146575275165625E-2</v>
      </c>
      <c r="GS61">
        <v>4.3786597744044661E-5</v>
      </c>
      <c r="GT61">
        <v>0</v>
      </c>
      <c r="GU61">
        <v>0</v>
      </c>
      <c r="GV61">
        <v>0</v>
      </c>
      <c r="GW61">
        <v>3.0739575840429859E-2</v>
      </c>
      <c r="GX61">
        <v>0.2618797364631244</v>
      </c>
      <c r="GY61">
        <v>0.46837689750441869</v>
      </c>
      <c r="GZ61">
        <v>0.47143458724870096</v>
      </c>
      <c r="HA61">
        <v>0.30009704444683172</v>
      </c>
      <c r="HB61">
        <v>5.1712807661417545E-2</v>
      </c>
      <c r="HC61">
        <v>0</v>
      </c>
      <c r="HD61">
        <v>0</v>
      </c>
      <c r="HE61">
        <v>0</v>
      </c>
      <c r="HF61">
        <v>3.113048808834657E-3</v>
      </c>
      <c r="HG61">
        <v>0.18938903151288963</v>
      </c>
      <c r="HH61">
        <v>0.5055779851665857</v>
      </c>
      <c r="HI61">
        <v>0.65431569904154852</v>
      </c>
      <c r="HJ61">
        <v>0.63458677902393079</v>
      </c>
      <c r="HK61">
        <v>0.44326991594738235</v>
      </c>
      <c r="HL61">
        <v>0.14026194513787657</v>
      </c>
      <c r="HM61">
        <v>8.7171848850209571E-4</v>
      </c>
      <c r="HN61">
        <v>0</v>
      </c>
      <c r="HP61" t="s">
        <v>396</v>
      </c>
      <c r="HQ61" t="s">
        <v>606</v>
      </c>
      <c r="HR61" t="s">
        <v>607</v>
      </c>
      <c r="HS61">
        <v>0.58345897297365767</v>
      </c>
    </row>
    <row r="62" spans="2:227" x14ac:dyDescent="0.45">
      <c r="B62" t="s">
        <v>397</v>
      </c>
      <c r="C62" t="s">
        <v>31</v>
      </c>
      <c r="D62">
        <v>0</v>
      </c>
      <c r="E62">
        <v>0.70780356823388313</v>
      </c>
      <c r="F62">
        <v>0.25476615977829753</v>
      </c>
      <c r="G62">
        <v>8.8324747956988192E-2</v>
      </c>
      <c r="H62">
        <v>5.4065015043638344E-2</v>
      </c>
      <c r="I62">
        <v>5.9684035379837658E-2</v>
      </c>
      <c r="J62">
        <v>8.3002761179208878E-2</v>
      </c>
      <c r="K62">
        <v>0.20492650623826858</v>
      </c>
      <c r="L62">
        <v>0.52695889001048768</v>
      </c>
      <c r="M62">
        <v>0</v>
      </c>
      <c r="N62">
        <v>0</v>
      </c>
      <c r="O62">
        <v>0</v>
      </c>
      <c r="P62">
        <v>0.44435151491585023</v>
      </c>
      <c r="Q62">
        <v>0.14014543114914041</v>
      </c>
      <c r="R62">
        <v>9.7791257274861321E-2</v>
      </c>
      <c r="S62">
        <v>0.10416828192263219</v>
      </c>
      <c r="T62">
        <v>0.14827436908477201</v>
      </c>
      <c r="U62">
        <v>0.37714567196139448</v>
      </c>
      <c r="V62">
        <v>0.96164454266400168</v>
      </c>
      <c r="W62">
        <v>0</v>
      </c>
      <c r="X62">
        <v>0</v>
      </c>
      <c r="Y62">
        <v>0</v>
      </c>
      <c r="Z62">
        <v>0.51215998595016399</v>
      </c>
      <c r="AA62">
        <v>0.14838683680567938</v>
      </c>
      <c r="AB62">
        <v>9.5305805600557084E-2</v>
      </c>
      <c r="AC62">
        <v>0.10918515622384553</v>
      </c>
      <c r="AD62">
        <v>0.156390415050394</v>
      </c>
      <c r="AE62">
        <v>0.4833121754282505</v>
      </c>
      <c r="AF62">
        <v>0</v>
      </c>
      <c r="AG62">
        <v>0</v>
      </c>
      <c r="AH62">
        <v>0</v>
      </c>
      <c r="AI62">
        <v>0.76203309336291736</v>
      </c>
      <c r="AJ62">
        <v>0.26372992336857592</v>
      </c>
      <c r="AK62">
        <v>0.10142466634362361</v>
      </c>
      <c r="AL62">
        <v>7.1399677427580174E-2</v>
      </c>
      <c r="AM62">
        <v>7.382653759994541E-2</v>
      </c>
      <c r="AN62">
        <v>0.10517279373276149</v>
      </c>
      <c r="AO62">
        <v>0.30670387832599266</v>
      </c>
      <c r="AP62">
        <v>0.87460334993462141</v>
      </c>
      <c r="AQ62">
        <v>0</v>
      </c>
      <c r="AS62" t="s">
        <v>397</v>
      </c>
      <c r="AT62" t="s">
        <v>592</v>
      </c>
      <c r="AU62">
        <v>0</v>
      </c>
      <c r="AV62">
        <v>0.54212133221142544</v>
      </c>
      <c r="AW62">
        <v>0.14572710373894235</v>
      </c>
      <c r="AX62">
        <v>5.1017416147394225E-2</v>
      </c>
      <c r="AY62">
        <v>2.3255758804064806E-2</v>
      </c>
      <c r="AZ62">
        <v>2.5054743974965824E-2</v>
      </c>
      <c r="BA62">
        <v>1.772582687260987E-2</v>
      </c>
      <c r="BB62">
        <v>6.3011028110447856E-2</v>
      </c>
      <c r="BC62">
        <v>0.3185104907982817</v>
      </c>
      <c r="BD62">
        <v>0</v>
      </c>
      <c r="BE62">
        <v>0</v>
      </c>
      <c r="BF62">
        <v>0</v>
      </c>
      <c r="BG62">
        <v>0.27192149113685526</v>
      </c>
      <c r="BH62">
        <v>8.0579133004192643E-2</v>
      </c>
      <c r="BI62">
        <v>5.0385275859585438E-2</v>
      </c>
      <c r="BJ62">
        <v>2.6566396658230112E-2</v>
      </c>
      <c r="BK62">
        <v>1.7987417742009848E-2</v>
      </c>
      <c r="BL62">
        <v>5.0225013513202549E-2</v>
      </c>
      <c r="BM62">
        <v>0.50078852210728564</v>
      </c>
      <c r="BN62">
        <v>0</v>
      </c>
      <c r="BO62">
        <v>0</v>
      </c>
      <c r="BP62">
        <v>0</v>
      </c>
      <c r="BQ62">
        <v>0.31069461187682651</v>
      </c>
      <c r="BR62">
        <v>8.8705629957321036E-2</v>
      </c>
      <c r="BS62">
        <v>5.0277314950114435E-2</v>
      </c>
      <c r="BT62">
        <v>4.3112528534411457E-2</v>
      </c>
      <c r="BU62">
        <v>2.7339353594121214E-2</v>
      </c>
      <c r="BV62">
        <v>0.11972758338688218</v>
      </c>
      <c r="BW62">
        <v>0</v>
      </c>
      <c r="BX62">
        <v>0</v>
      </c>
      <c r="BY62">
        <v>0</v>
      </c>
      <c r="BZ62">
        <v>0.59410795878192435</v>
      </c>
      <c r="CA62">
        <v>0.16111980115119018</v>
      </c>
      <c r="CB62">
        <v>5.4126382894396051E-2</v>
      </c>
      <c r="CC62">
        <v>3.0544352119701829E-2</v>
      </c>
      <c r="CD62">
        <v>2.650461233121466E-2</v>
      </c>
      <c r="CE62">
        <v>1.8019572975078547E-2</v>
      </c>
      <c r="CF62">
        <v>0.10042555057670184</v>
      </c>
      <c r="CG62">
        <v>0.77767049786473419</v>
      </c>
      <c r="CH62">
        <v>0</v>
      </c>
      <c r="CJ62" t="s">
        <v>397</v>
      </c>
      <c r="CK62" t="s">
        <v>593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7.4920732826519877E-4</v>
      </c>
      <c r="CR62">
        <v>2.7924083075780599E-2</v>
      </c>
      <c r="CS62">
        <v>5.7170983253615651E-2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2.9076380390040645E-2</v>
      </c>
      <c r="DB62">
        <v>6.9953449050728367E-2</v>
      </c>
      <c r="DC62">
        <v>0.1937448546487025</v>
      </c>
      <c r="DD62">
        <v>0.2123881862423978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1.8587906709841503E-2</v>
      </c>
      <c r="DL62">
        <v>6.3979787774974664E-2</v>
      </c>
      <c r="DM62">
        <v>0.17538998391925242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7.3887715012950451E-3</v>
      </c>
      <c r="DV62">
        <v>4.4526297063256219E-2</v>
      </c>
      <c r="DW62">
        <v>7.7871277371748523E-2</v>
      </c>
      <c r="DX62">
        <v>0</v>
      </c>
      <c r="DY62">
        <v>0</v>
      </c>
      <c r="EA62" t="s">
        <v>397</v>
      </c>
      <c r="EB62" t="s">
        <v>594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0.21414477960136999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Z62" t="s">
        <v>397</v>
      </c>
      <c r="GA62">
        <v>0</v>
      </c>
      <c r="GB62">
        <v>3.0583466406768232E-3</v>
      </c>
      <c r="GC62">
        <v>0.17326927879037737</v>
      </c>
      <c r="GD62">
        <v>0.49924305222262472</v>
      </c>
      <c r="GE62">
        <v>0.67947439881878124</v>
      </c>
      <c r="GF62">
        <v>0.67699496295583017</v>
      </c>
      <c r="GG62">
        <v>0.51892840712653432</v>
      </c>
      <c r="GH62">
        <v>0.21619256024063419</v>
      </c>
      <c r="GI62">
        <v>6.0770843683665638E-3</v>
      </c>
      <c r="GJ62">
        <v>0</v>
      </c>
      <c r="GK62">
        <v>0</v>
      </c>
      <c r="GL62">
        <v>0</v>
      </c>
      <c r="GM62">
        <v>7.6516641854233958E-2</v>
      </c>
      <c r="GN62">
        <v>0.37501791672585461</v>
      </c>
      <c r="GO62">
        <v>0.55720683143587968</v>
      </c>
      <c r="GP62">
        <v>0.5460506199816817</v>
      </c>
      <c r="GQ62">
        <v>0.36972284986168896</v>
      </c>
      <c r="GR62">
        <v>9.4829195126835172E-2</v>
      </c>
      <c r="GS62">
        <v>1.3001428320108435E-5</v>
      </c>
      <c r="GT62">
        <v>0</v>
      </c>
      <c r="GU62">
        <v>0</v>
      </c>
      <c r="GV62">
        <v>0</v>
      </c>
      <c r="GW62">
        <v>4.6287571282673606E-2</v>
      </c>
      <c r="GX62">
        <v>0.31878890744186317</v>
      </c>
      <c r="GY62">
        <v>0.50560180500304408</v>
      </c>
      <c r="GZ62">
        <v>0.48492365285199329</v>
      </c>
      <c r="HA62">
        <v>0.30759522096509784</v>
      </c>
      <c r="HB62">
        <v>5.7903093395821281E-2</v>
      </c>
      <c r="HC62">
        <v>0</v>
      </c>
      <c r="HD62">
        <v>0</v>
      </c>
      <c r="HE62">
        <v>0</v>
      </c>
      <c r="HF62">
        <v>2.2630434531869673E-3</v>
      </c>
      <c r="HG62">
        <v>0.1871784668734687</v>
      </c>
      <c r="HH62">
        <v>0.50898922716934658</v>
      </c>
      <c r="HI62">
        <v>0.67293425565013254</v>
      </c>
      <c r="HJ62">
        <v>0.64754281498619715</v>
      </c>
      <c r="HK62">
        <v>0.4496871653207255</v>
      </c>
      <c r="HL62">
        <v>0.135069416586447</v>
      </c>
      <c r="HM62">
        <v>3.2177018256226026E-4</v>
      </c>
      <c r="HN62">
        <v>0</v>
      </c>
      <c r="HP62" t="s">
        <v>397</v>
      </c>
      <c r="HQ62" t="s">
        <v>606</v>
      </c>
      <c r="HR62" t="s">
        <v>607</v>
      </c>
      <c r="HS62">
        <v>0.51588084204556506</v>
      </c>
    </row>
    <row r="63" spans="2:227" x14ac:dyDescent="0.45">
      <c r="B63" t="s">
        <v>398</v>
      </c>
      <c r="C63" t="s">
        <v>31</v>
      </c>
      <c r="D63">
        <v>0</v>
      </c>
      <c r="E63">
        <v>0.70899926372077848</v>
      </c>
      <c r="F63">
        <v>0.2903537315879407</v>
      </c>
      <c r="G63">
        <v>0.1223598069835052</v>
      </c>
      <c r="H63">
        <v>9.1663882776291714E-2</v>
      </c>
      <c r="I63">
        <v>9.1673883862915806E-2</v>
      </c>
      <c r="J63">
        <v>0.10475608949270243</v>
      </c>
      <c r="K63">
        <v>0.17626881255116258</v>
      </c>
      <c r="L63">
        <v>0.49517515310852001</v>
      </c>
      <c r="M63">
        <v>0</v>
      </c>
      <c r="N63">
        <v>0</v>
      </c>
      <c r="O63">
        <v>0</v>
      </c>
      <c r="P63">
        <v>0.55525911620812485</v>
      </c>
      <c r="Q63">
        <v>0.19714708402055284</v>
      </c>
      <c r="R63">
        <v>0.14420826243620685</v>
      </c>
      <c r="S63">
        <v>0.14252920745802275</v>
      </c>
      <c r="T63">
        <v>0.17892572072543947</v>
      </c>
      <c r="U63">
        <v>0.38604345857195377</v>
      </c>
      <c r="V63">
        <v>0.91518588083928187</v>
      </c>
      <c r="W63">
        <v>0</v>
      </c>
      <c r="X63">
        <v>0</v>
      </c>
      <c r="Y63">
        <v>0</v>
      </c>
      <c r="Z63">
        <v>0.83595341385537736</v>
      </c>
      <c r="AA63">
        <v>0.24490450439498102</v>
      </c>
      <c r="AB63">
        <v>0.15103868509479695</v>
      </c>
      <c r="AC63">
        <v>0.14781286997400445</v>
      </c>
      <c r="AD63">
        <v>0.18305286916416186</v>
      </c>
      <c r="AE63">
        <v>0.49584171145272959</v>
      </c>
      <c r="AF63">
        <v>0</v>
      </c>
      <c r="AG63">
        <v>0</v>
      </c>
      <c r="AH63">
        <v>0</v>
      </c>
      <c r="AI63">
        <v>0.80388338834335438</v>
      </c>
      <c r="AJ63">
        <v>0.32139629474908055</v>
      </c>
      <c r="AK63">
        <v>0.14148825679627691</v>
      </c>
      <c r="AL63">
        <v>0.12244379990479035</v>
      </c>
      <c r="AM63">
        <v>0.12548930683089482</v>
      </c>
      <c r="AN63">
        <v>0.16447510407329544</v>
      </c>
      <c r="AO63">
        <v>0.29117591481886435</v>
      </c>
      <c r="AP63">
        <v>0.78498262537506192</v>
      </c>
      <c r="AQ63">
        <v>0</v>
      </c>
      <c r="AS63" t="s">
        <v>398</v>
      </c>
      <c r="AT63" t="s">
        <v>592</v>
      </c>
      <c r="AU63">
        <v>0</v>
      </c>
      <c r="AV63">
        <v>0.5320292159861123</v>
      </c>
      <c r="AW63">
        <v>0.17573273295877784</v>
      </c>
      <c r="AX63">
        <v>6.9705512175065862E-2</v>
      </c>
      <c r="AY63">
        <v>3.9615004091391959E-2</v>
      </c>
      <c r="AZ63">
        <v>2.947785313373787E-2</v>
      </c>
      <c r="BA63">
        <v>2.0499274808028628E-2</v>
      </c>
      <c r="BB63">
        <v>3.4160458894827682E-2</v>
      </c>
      <c r="BC63">
        <v>0.28652661379138639</v>
      </c>
      <c r="BD63">
        <v>0</v>
      </c>
      <c r="BE63">
        <v>0</v>
      </c>
      <c r="BF63">
        <v>0</v>
      </c>
      <c r="BG63">
        <v>0.37454660196053746</v>
      </c>
      <c r="BH63">
        <v>0.11585156703038549</v>
      </c>
      <c r="BI63">
        <v>7.6857556328952734E-2</v>
      </c>
      <c r="BJ63">
        <v>2.8271277234086508E-2</v>
      </c>
      <c r="BK63">
        <v>1.1866160228498139E-2</v>
      </c>
      <c r="BL63">
        <v>4.8272305661623674E-2</v>
      </c>
      <c r="BM63">
        <v>3.8041822809937377E-2</v>
      </c>
      <c r="BN63">
        <v>0</v>
      </c>
      <c r="BO63">
        <v>0</v>
      </c>
      <c r="BP63">
        <v>0</v>
      </c>
      <c r="BQ63">
        <v>0.706656353405962</v>
      </c>
      <c r="BR63">
        <v>0.15503578068134957</v>
      </c>
      <c r="BS63">
        <v>7.7659985175959817E-2</v>
      </c>
      <c r="BT63">
        <v>5.167507927671524E-2</v>
      </c>
      <c r="BU63">
        <v>3.2141055584232935E-2</v>
      </c>
      <c r="BV63">
        <v>0.1265569834688135</v>
      </c>
      <c r="BW63">
        <v>0</v>
      </c>
      <c r="BX63">
        <v>0</v>
      </c>
      <c r="BY63">
        <v>0</v>
      </c>
      <c r="BZ63">
        <v>0.66607847177333879</v>
      </c>
      <c r="CA63">
        <v>0.20760598943193515</v>
      </c>
      <c r="CB63">
        <v>8.0454380110007509E-2</v>
      </c>
      <c r="CC63">
        <v>5.485061778227078E-2</v>
      </c>
      <c r="CD63">
        <v>2.4413189109319704E-2</v>
      </c>
      <c r="CE63">
        <v>2.7527600143181469E-2</v>
      </c>
      <c r="CF63">
        <v>8.020864630869716E-2</v>
      </c>
      <c r="CG63">
        <v>0.44914698298950134</v>
      </c>
      <c r="CH63">
        <v>0</v>
      </c>
      <c r="CJ63" t="s">
        <v>398</v>
      </c>
      <c r="CK63" t="s">
        <v>593</v>
      </c>
      <c r="CL63">
        <v>0</v>
      </c>
      <c r="CM63">
        <v>0</v>
      </c>
      <c r="CN63">
        <v>0</v>
      </c>
      <c r="CO63">
        <v>0</v>
      </c>
      <c r="CP63">
        <v>7.0881207697910502E-4</v>
      </c>
      <c r="CQ63">
        <v>7.1871138077281632E-3</v>
      </c>
      <c r="CR63">
        <v>3.2221905444366747E-2</v>
      </c>
      <c r="CS63">
        <v>7.5487845865432057E-2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5.0669358714756474E-2</v>
      </c>
      <c r="DB63">
        <v>9.631821596528059E-2</v>
      </c>
      <c r="DC63">
        <v>0.19565228546776467</v>
      </c>
      <c r="DD63">
        <v>6.1901826206564689E-2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2.7111583206532036E-2</v>
      </c>
      <c r="DL63">
        <v>7.8493593676692577E-2</v>
      </c>
      <c r="DM63">
        <v>0.19262747064779048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1.0062296441509733E-2</v>
      </c>
      <c r="DU63">
        <v>3.9289483948322511E-2</v>
      </c>
      <c r="DV63">
        <v>5.7870293480181009E-2</v>
      </c>
      <c r="DW63">
        <v>7.2949446035180485E-2</v>
      </c>
      <c r="DX63">
        <v>7.715676047259476E-2</v>
      </c>
      <c r="DY63">
        <v>0</v>
      </c>
      <c r="EA63" t="s">
        <v>398</v>
      </c>
      <c r="EB63" t="s">
        <v>594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1.1342113739453966E-2</v>
      </c>
      <c r="EU63">
        <v>0.75016536669692324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3.0392205738582596E-2</v>
      </c>
      <c r="FO63">
        <v>0.118894525595516</v>
      </c>
      <c r="FP63">
        <v>0</v>
      </c>
      <c r="FZ63" t="s">
        <v>398</v>
      </c>
      <c r="GA63">
        <v>0</v>
      </c>
      <c r="GB63">
        <v>3.1060938402945088E-3</v>
      </c>
      <c r="GC63">
        <v>0.13721194710811849</v>
      </c>
      <c r="GD63">
        <v>0.42866933102410321</v>
      </c>
      <c r="GE63">
        <v>0.62970017379517085</v>
      </c>
      <c r="GF63">
        <v>0.66649039179341196</v>
      </c>
      <c r="GG63">
        <v>0.53781697630577407</v>
      </c>
      <c r="GH63">
        <v>0.2683165833917347</v>
      </c>
      <c r="GI63">
        <v>1.8870137752262546E-2</v>
      </c>
      <c r="GJ63">
        <v>0</v>
      </c>
      <c r="GK63">
        <v>0</v>
      </c>
      <c r="GL63">
        <v>0</v>
      </c>
      <c r="GM63">
        <v>4.2651567320594233E-2</v>
      </c>
      <c r="GN63">
        <v>0.29560623065379116</v>
      </c>
      <c r="GO63">
        <v>0.48535369230070891</v>
      </c>
      <c r="GP63">
        <v>0.49783831395608091</v>
      </c>
      <c r="GQ63">
        <v>0.35917677827686312</v>
      </c>
      <c r="GR63">
        <v>0.10814171460388054</v>
      </c>
      <c r="GS63">
        <v>4.8917243420844888E-4</v>
      </c>
      <c r="GT63">
        <v>0</v>
      </c>
      <c r="GU63">
        <v>0</v>
      </c>
      <c r="GV63">
        <v>0</v>
      </c>
      <c r="GW63">
        <v>8.4718716560179368E-3</v>
      </c>
      <c r="GX63">
        <v>0.19149285375789335</v>
      </c>
      <c r="GY63">
        <v>0.3901470315561768</v>
      </c>
      <c r="GZ63">
        <v>0.40555143953190864</v>
      </c>
      <c r="HA63">
        <v>0.26529253048533646</v>
      </c>
      <c r="HB63">
        <v>4.828252595952142E-2</v>
      </c>
      <c r="HC63">
        <v>0</v>
      </c>
      <c r="HD63">
        <v>0</v>
      </c>
      <c r="HE63">
        <v>0</v>
      </c>
      <c r="HF63">
        <v>1.6143529027082453E-3</v>
      </c>
      <c r="HG63">
        <v>0.12688646680166646</v>
      </c>
      <c r="HH63">
        <v>0.40442338315624288</v>
      </c>
      <c r="HI63">
        <v>0.56086493979658614</v>
      </c>
      <c r="HJ63">
        <v>0.55764196295145974</v>
      </c>
      <c r="HK63">
        <v>0.4044898948699398</v>
      </c>
      <c r="HL63">
        <v>0.14849068975855867</v>
      </c>
      <c r="HM63">
        <v>2.2425288214275065E-3</v>
      </c>
      <c r="HN63">
        <v>0</v>
      </c>
      <c r="HP63" t="s">
        <v>398</v>
      </c>
      <c r="HQ63" t="s">
        <v>606</v>
      </c>
      <c r="HR63" t="s">
        <v>607</v>
      </c>
      <c r="HS63">
        <v>0.51686985169375088</v>
      </c>
    </row>
    <row r="64" spans="2:227" x14ac:dyDescent="0.45">
      <c r="B64" t="s">
        <v>399</v>
      </c>
      <c r="C64" t="s">
        <v>31</v>
      </c>
      <c r="D64">
        <v>0</v>
      </c>
      <c r="E64">
        <v>0.73508363955587885</v>
      </c>
      <c r="F64">
        <v>0.33974426295335342</v>
      </c>
      <c r="G64">
        <v>0.1267308677916337</v>
      </c>
      <c r="H64">
        <v>9.5723926723772265E-2</v>
      </c>
      <c r="I64">
        <v>8.944100346812886E-2</v>
      </c>
      <c r="J64">
        <v>0.10422272556474767</v>
      </c>
      <c r="K64">
        <v>0.16107704720747082</v>
      </c>
      <c r="L64">
        <v>0.44949634438914338</v>
      </c>
      <c r="M64">
        <v>0</v>
      </c>
      <c r="N64">
        <v>0</v>
      </c>
      <c r="O64">
        <v>0.95002100669107259</v>
      </c>
      <c r="P64">
        <v>0.61920258336393985</v>
      </c>
      <c r="Q64">
        <v>0.20176404583673913</v>
      </c>
      <c r="R64">
        <v>0.13417402264208741</v>
      </c>
      <c r="S64">
        <v>0.13859809377315982</v>
      </c>
      <c r="T64">
        <v>0.18327909665734068</v>
      </c>
      <c r="U64">
        <v>0.33409918596367577</v>
      </c>
      <c r="V64">
        <v>0.85764215636556695</v>
      </c>
      <c r="W64">
        <v>0</v>
      </c>
      <c r="X64">
        <v>0</v>
      </c>
      <c r="Y64">
        <v>0</v>
      </c>
      <c r="Z64">
        <v>0.80278235530310449</v>
      </c>
      <c r="AA64">
        <v>0.26159107201240561</v>
      </c>
      <c r="AB64">
        <v>0.15859720082399262</v>
      </c>
      <c r="AC64">
        <v>0.15122790085830254</v>
      </c>
      <c r="AD64">
        <v>0.18190442521370689</v>
      </c>
      <c r="AE64">
        <v>0.41856087108753243</v>
      </c>
      <c r="AF64">
        <v>0</v>
      </c>
      <c r="AG64">
        <v>0</v>
      </c>
      <c r="AH64">
        <v>0</v>
      </c>
      <c r="AI64">
        <v>0.75217697887537494</v>
      </c>
      <c r="AJ64">
        <v>0.37114204373812087</v>
      </c>
      <c r="AK64">
        <v>0.16673627301363919</v>
      </c>
      <c r="AL64">
        <v>0.14135368988472299</v>
      </c>
      <c r="AM64">
        <v>0.14010587293529261</v>
      </c>
      <c r="AN64">
        <v>0.15201971115554877</v>
      </c>
      <c r="AO64">
        <v>0.24279021443934273</v>
      </c>
      <c r="AP64">
        <v>0.70177149519531001</v>
      </c>
      <c r="AQ64">
        <v>0</v>
      </c>
      <c r="AS64" t="s">
        <v>399</v>
      </c>
      <c r="AT64" t="s">
        <v>592</v>
      </c>
      <c r="AU64">
        <v>0</v>
      </c>
      <c r="AV64">
        <v>0.59596236003929626</v>
      </c>
      <c r="AW64">
        <v>0.2036741970844281</v>
      </c>
      <c r="AX64">
        <v>7.4173040643945989E-2</v>
      </c>
      <c r="AY64">
        <v>4.5398665275135253E-2</v>
      </c>
      <c r="AZ64">
        <v>2.8504435153192599E-2</v>
      </c>
      <c r="BA64">
        <v>1.8681857300977087E-2</v>
      </c>
      <c r="BB64">
        <v>3.05111957809086E-2</v>
      </c>
      <c r="BC64">
        <v>0.2327108186544852</v>
      </c>
      <c r="BD64">
        <v>0</v>
      </c>
      <c r="BE64">
        <v>0</v>
      </c>
      <c r="BF64">
        <v>0.90705372404611728</v>
      </c>
      <c r="BG64">
        <v>0.44493719850209745</v>
      </c>
      <c r="BH64">
        <v>0.12505775621747783</v>
      </c>
      <c r="BI64">
        <v>7.9983712464702275E-2</v>
      </c>
      <c r="BJ64">
        <v>3.3889624792236762E-2</v>
      </c>
      <c r="BK64">
        <v>1.8632139606165551E-2</v>
      </c>
      <c r="BL64">
        <v>5.2659961629679085E-2</v>
      </c>
      <c r="BM64">
        <v>0.24343529042802958</v>
      </c>
      <c r="BN64">
        <v>0</v>
      </c>
      <c r="BO64">
        <v>0</v>
      </c>
      <c r="BP64">
        <v>0</v>
      </c>
      <c r="BQ64">
        <v>0.71552340363972355</v>
      </c>
      <c r="BR64">
        <v>0.16971481751568943</v>
      </c>
      <c r="BS64">
        <v>8.936172498036643E-2</v>
      </c>
      <c r="BT64">
        <v>6.6061006054605742E-2</v>
      </c>
      <c r="BU64">
        <v>5.384800838306289E-2</v>
      </c>
      <c r="BV64">
        <v>0.10349196811979543</v>
      </c>
      <c r="BW64">
        <v>0</v>
      </c>
      <c r="BX64">
        <v>0</v>
      </c>
      <c r="BY64">
        <v>0</v>
      </c>
      <c r="BZ64">
        <v>0.64154807912241241</v>
      </c>
      <c r="CA64">
        <v>0.25149521867367353</v>
      </c>
      <c r="CB64">
        <v>9.6071833359469644E-2</v>
      </c>
      <c r="CC64">
        <v>7.5630297454802944E-2</v>
      </c>
      <c r="CD64">
        <v>2.2332855756397277E-2</v>
      </c>
      <c r="CE64">
        <v>2.1840063874553631E-2</v>
      </c>
      <c r="CF64">
        <v>5.6938397709520222E-2</v>
      </c>
      <c r="CG64">
        <v>0.31831239845221199</v>
      </c>
      <c r="CH64">
        <v>0</v>
      </c>
      <c r="CJ64" t="s">
        <v>399</v>
      </c>
      <c r="CK64" t="s">
        <v>593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8.5991830883532586E-3</v>
      </c>
      <c r="CR64">
        <v>2.957385293046895E-2</v>
      </c>
      <c r="CS64">
        <v>7.2354881100363463E-2</v>
      </c>
      <c r="CT64">
        <v>2.7137186702621201E-2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4.7702064299099331E-2</v>
      </c>
      <c r="DB64">
        <v>8.7987354623077788E-2</v>
      </c>
      <c r="DC64">
        <v>0.15714365328534172</v>
      </c>
      <c r="DD64">
        <v>5.7400067043010247E-2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1.7961604887537605E-2</v>
      </c>
      <c r="DL64">
        <v>5.2231346449983299E-2</v>
      </c>
      <c r="DM64">
        <v>0.1708303002850394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5.2242947347054834E-2</v>
      </c>
      <c r="DV64">
        <v>6.5242003146683838E-2</v>
      </c>
      <c r="DW64">
        <v>9.4597711496816561E-2</v>
      </c>
      <c r="DX64">
        <v>9.9012175053487042E-2</v>
      </c>
      <c r="DY64">
        <v>0</v>
      </c>
      <c r="EA64" t="s">
        <v>399</v>
      </c>
      <c r="EB64" t="s">
        <v>594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1.096663382231749E-2</v>
      </c>
      <c r="EU64">
        <v>0.44672003308390307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9.8475073045870866E-4</v>
      </c>
      <c r="FO64">
        <v>0.13857759320436014</v>
      </c>
      <c r="FP64">
        <v>0</v>
      </c>
      <c r="FZ64" t="s">
        <v>399</v>
      </c>
      <c r="GA64">
        <v>0</v>
      </c>
      <c r="GB64">
        <v>1.1946890925656302E-3</v>
      </c>
      <c r="GC64">
        <v>0.10246823723025646</v>
      </c>
      <c r="GD64">
        <v>0.3946029336654468</v>
      </c>
      <c r="GE64">
        <v>0.61149117936664577</v>
      </c>
      <c r="GF64">
        <v>0.6725834156797339</v>
      </c>
      <c r="GG64">
        <v>0.56033893381728195</v>
      </c>
      <c r="GH64">
        <v>0.29801592515811376</v>
      </c>
      <c r="GI64">
        <v>3.6589009349198343E-2</v>
      </c>
      <c r="GJ64">
        <v>0</v>
      </c>
      <c r="GK64">
        <v>0</v>
      </c>
      <c r="GL64">
        <v>7.1550244834495306E-7</v>
      </c>
      <c r="GM64">
        <v>2.4997498753197768E-2</v>
      </c>
      <c r="GN64">
        <v>0.25250881390498459</v>
      </c>
      <c r="GO64">
        <v>0.4522893994690208</v>
      </c>
      <c r="GP64">
        <v>0.48903787836976026</v>
      </c>
      <c r="GQ64">
        <v>0.35690742655468649</v>
      </c>
      <c r="GR64">
        <v>0.1258231502756765</v>
      </c>
      <c r="GS64">
        <v>2.8053044380984922E-3</v>
      </c>
      <c r="GT64">
        <v>0</v>
      </c>
      <c r="GU64">
        <v>0</v>
      </c>
      <c r="GV64">
        <v>0</v>
      </c>
      <c r="GW64">
        <v>3.469733935966491E-3</v>
      </c>
      <c r="GX64">
        <v>0.1499746284285684</v>
      </c>
      <c r="GY64">
        <v>0.34968688916895374</v>
      </c>
      <c r="GZ64">
        <v>0.38944965553650318</v>
      </c>
      <c r="HA64">
        <v>0.26924857470346142</v>
      </c>
      <c r="HB64">
        <v>6.6399943611648873E-2</v>
      </c>
      <c r="HC64">
        <v>0</v>
      </c>
      <c r="HD64">
        <v>0</v>
      </c>
      <c r="HE64">
        <v>0</v>
      </c>
      <c r="HF64">
        <v>6.5302232292597259E-4</v>
      </c>
      <c r="HG64">
        <v>9.4215138154615463E-2</v>
      </c>
      <c r="HH64">
        <v>0.35539417212942809</v>
      </c>
      <c r="HI64">
        <v>0.51941034822738263</v>
      </c>
      <c r="HJ64">
        <v>0.53993490985757919</v>
      </c>
      <c r="HK64">
        <v>0.41899480979120485</v>
      </c>
      <c r="HL64">
        <v>0.16926218957568867</v>
      </c>
      <c r="HM64">
        <v>4.9382621343778974E-3</v>
      </c>
      <c r="HN64">
        <v>0</v>
      </c>
      <c r="HP64" t="s">
        <v>399</v>
      </c>
      <c r="HQ64" t="s">
        <v>606</v>
      </c>
      <c r="HR64" t="s">
        <v>607</v>
      </c>
      <c r="HS64">
        <v>0.56121587736318668</v>
      </c>
    </row>
    <row r="65" spans="2:227" x14ac:dyDescent="0.45">
      <c r="B65" t="s">
        <v>400</v>
      </c>
      <c r="C65" t="s">
        <v>31</v>
      </c>
      <c r="D65">
        <v>0</v>
      </c>
      <c r="E65">
        <v>0.84951152310823907</v>
      </c>
      <c r="F65">
        <v>0.32421183839010465</v>
      </c>
      <c r="G65">
        <v>9.4850700352685849E-2</v>
      </c>
      <c r="H65">
        <v>4.9839349092823178E-2</v>
      </c>
      <c r="I65">
        <v>6.0361760050521289E-2</v>
      </c>
      <c r="J65">
        <v>0.10267304203454813</v>
      </c>
      <c r="K65">
        <v>0.22011569754622323</v>
      </c>
      <c r="L65">
        <v>0.51660100192295866</v>
      </c>
      <c r="M65">
        <v>0</v>
      </c>
      <c r="N65">
        <v>0</v>
      </c>
      <c r="O65">
        <v>0</v>
      </c>
      <c r="P65">
        <v>0.47467930862012475</v>
      </c>
      <c r="Q65">
        <v>0.11303188429470509</v>
      </c>
      <c r="R65">
        <v>5.8764563123491383E-2</v>
      </c>
      <c r="S65">
        <v>6.8225549204844887E-2</v>
      </c>
      <c r="T65">
        <v>0.10774424172103575</v>
      </c>
      <c r="U65">
        <v>0.31826782442277446</v>
      </c>
      <c r="V65">
        <v>0.947351082319419</v>
      </c>
      <c r="W65">
        <v>0</v>
      </c>
      <c r="X65">
        <v>0</v>
      </c>
      <c r="Y65">
        <v>0</v>
      </c>
      <c r="Z65">
        <v>0.53224708891075323</v>
      </c>
      <c r="AA65">
        <v>0.14899810652839202</v>
      </c>
      <c r="AB65">
        <v>9.5314670642780847E-2</v>
      </c>
      <c r="AC65">
        <v>9.3555456908448589E-2</v>
      </c>
      <c r="AD65">
        <v>0.12736213932440962</v>
      </c>
      <c r="AE65">
        <v>0.38122321098607559</v>
      </c>
      <c r="AF65">
        <v>0</v>
      </c>
      <c r="AG65">
        <v>0</v>
      </c>
      <c r="AH65">
        <v>0</v>
      </c>
      <c r="AI65">
        <v>0.84240896618592132</v>
      </c>
      <c r="AJ65">
        <v>0.2817538527091788</v>
      </c>
      <c r="AK65">
        <v>7.0718140945778996E-2</v>
      </c>
      <c r="AL65">
        <v>2.4333894252806933E-2</v>
      </c>
      <c r="AM65">
        <v>3.3729907835583064E-2</v>
      </c>
      <c r="AN65">
        <v>8.1519237424752269E-2</v>
      </c>
      <c r="AO65">
        <v>0.28560827843876135</v>
      </c>
      <c r="AP65">
        <v>0.91753701128656606</v>
      </c>
      <c r="AQ65">
        <v>0</v>
      </c>
      <c r="AS65" t="s">
        <v>400</v>
      </c>
      <c r="AT65" t="s">
        <v>592</v>
      </c>
      <c r="AU65">
        <v>0</v>
      </c>
      <c r="AV65">
        <v>0.73593274711391055</v>
      </c>
      <c r="AW65">
        <v>0.176876983905117</v>
      </c>
      <c r="AX65">
        <v>5.4447052699769599E-2</v>
      </c>
      <c r="AY65">
        <v>2.1996597174488208E-2</v>
      </c>
      <c r="AZ65">
        <v>2.8574359670008213E-2</v>
      </c>
      <c r="BA65">
        <v>3.0229403090672929E-2</v>
      </c>
      <c r="BB65">
        <v>6.6605964094349407E-2</v>
      </c>
      <c r="BC65">
        <v>0.28343556443125195</v>
      </c>
      <c r="BD65">
        <v>0</v>
      </c>
      <c r="BE65">
        <v>0</v>
      </c>
      <c r="BF65">
        <v>0</v>
      </c>
      <c r="BG65">
        <v>0.26372353449524677</v>
      </c>
      <c r="BH65">
        <v>6.6304299573493972E-2</v>
      </c>
      <c r="BI65">
        <v>2.3213546337460422E-2</v>
      </c>
      <c r="BJ65">
        <v>2.7547777512895458E-2</v>
      </c>
      <c r="BK65">
        <v>3.9223312761623649E-2</v>
      </c>
      <c r="BL65">
        <v>0.12301988817800588</v>
      </c>
      <c r="BM65">
        <v>0.52635569260468895</v>
      </c>
      <c r="BN65">
        <v>0</v>
      </c>
      <c r="BO65">
        <v>0</v>
      </c>
      <c r="BP65">
        <v>0</v>
      </c>
      <c r="BQ65">
        <v>0.31688840588003048</v>
      </c>
      <c r="BR65">
        <v>8.6878660559861015E-2</v>
      </c>
      <c r="BS65">
        <v>3.8199103332150701E-2</v>
      </c>
      <c r="BT65">
        <v>2.9702272882147367E-2</v>
      </c>
      <c r="BU65">
        <v>2.6346912380364296E-2</v>
      </c>
      <c r="BV65">
        <v>5.5297352901577813E-2</v>
      </c>
      <c r="BW65">
        <v>0</v>
      </c>
      <c r="BX65">
        <v>0</v>
      </c>
      <c r="BY65">
        <v>0</v>
      </c>
      <c r="BZ65">
        <v>0.72261571736935992</v>
      </c>
      <c r="CA65">
        <v>0.15337135213027533</v>
      </c>
      <c r="CB65">
        <v>3.8488902893736791E-2</v>
      </c>
      <c r="CC65">
        <v>1.2353810909142492E-2</v>
      </c>
      <c r="CD65">
        <v>1.6952600859005185E-2</v>
      </c>
      <c r="CE65">
        <v>4.1492524886374497E-2</v>
      </c>
      <c r="CF65">
        <v>0.15361976375962547</v>
      </c>
      <c r="CG65">
        <v>0.85135754003815811</v>
      </c>
      <c r="CH65">
        <v>0</v>
      </c>
      <c r="CJ65" t="s">
        <v>400</v>
      </c>
      <c r="CK65" t="s">
        <v>593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6.5642368663645077E-4</v>
      </c>
      <c r="CR65">
        <v>2.4886345422478601E-2</v>
      </c>
      <c r="CS65">
        <v>6.5369391096332011E-2</v>
      </c>
      <c r="CT65">
        <v>3.3233556152101412E-2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2.2002454538971487E-2</v>
      </c>
      <c r="DC65">
        <v>6.3154521142271672E-2</v>
      </c>
      <c r="DD65">
        <v>0.37980621222258137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5.9069176544153138E-3</v>
      </c>
      <c r="DL65">
        <v>4.2303122695794018E-2</v>
      </c>
      <c r="DM65">
        <v>0.17488867793274193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7.602108183530857E-3</v>
      </c>
      <c r="DW65">
        <v>3.2158604915979768E-3</v>
      </c>
      <c r="DX65">
        <v>0</v>
      </c>
      <c r="DY65">
        <v>0</v>
      </c>
      <c r="EA65" t="s">
        <v>400</v>
      </c>
      <c r="EB65" t="s">
        <v>594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Z65" t="s">
        <v>400</v>
      </c>
      <c r="GA65">
        <v>0</v>
      </c>
      <c r="GB65">
        <v>3.6679231692808383E-4</v>
      </c>
      <c r="GC65">
        <v>0.12570136247213018</v>
      </c>
      <c r="GD65">
        <v>0.44281689217639142</v>
      </c>
      <c r="GE65">
        <v>0.6206942272995245</v>
      </c>
      <c r="GF65">
        <v>0.61080726621707127</v>
      </c>
      <c r="GG65">
        <v>0.43596246876908096</v>
      </c>
      <c r="GH65">
        <v>0.17016039373011926</v>
      </c>
      <c r="GI65">
        <v>4.0499524872793227E-3</v>
      </c>
      <c r="GJ65">
        <v>0</v>
      </c>
      <c r="GK65">
        <v>0</v>
      </c>
      <c r="GL65">
        <v>0</v>
      </c>
      <c r="GM65">
        <v>8.305611727449741E-2</v>
      </c>
      <c r="GN65">
        <v>0.4239329375478107</v>
      </c>
      <c r="GO65">
        <v>0.6218344838784674</v>
      </c>
      <c r="GP65">
        <v>0.62022572116279651</v>
      </c>
      <c r="GQ65">
        <v>0.44167042887431301</v>
      </c>
      <c r="GR65">
        <v>0.13443932836811645</v>
      </c>
      <c r="GS65">
        <v>6.3264761410116363E-5</v>
      </c>
      <c r="GT65">
        <v>0</v>
      </c>
      <c r="GU65">
        <v>0</v>
      </c>
      <c r="GV65">
        <v>0</v>
      </c>
      <c r="GW65">
        <v>5.6160458511700546E-2</v>
      </c>
      <c r="GX65">
        <v>0.37264061365283829</v>
      </c>
      <c r="GY65">
        <v>0.58498342533601844</v>
      </c>
      <c r="GZ65">
        <v>0.60367626679579611</v>
      </c>
      <c r="HA65">
        <v>0.43446170523673211</v>
      </c>
      <c r="HB65">
        <v>0.11841638393697199</v>
      </c>
      <c r="HC65">
        <v>0</v>
      </c>
      <c r="HD65">
        <v>0</v>
      </c>
      <c r="HE65">
        <v>0</v>
      </c>
      <c r="HF65">
        <v>4.6155465955568083E-4</v>
      </c>
      <c r="HG65">
        <v>0.17563784959795883</v>
      </c>
      <c r="HH65">
        <v>0.53737910375478892</v>
      </c>
      <c r="HI65">
        <v>0.71455089995401544</v>
      </c>
      <c r="HJ65">
        <v>0.69869503413770706</v>
      </c>
      <c r="HK65">
        <v>0.49647956151251188</v>
      </c>
      <c r="HL65">
        <v>0.15790771739409595</v>
      </c>
      <c r="HM65">
        <v>1.6977906653577651E-4</v>
      </c>
      <c r="HN65">
        <v>0</v>
      </c>
      <c r="HP65" t="s">
        <v>400</v>
      </c>
      <c r="HQ65" t="s">
        <v>606</v>
      </c>
      <c r="HR65" t="s">
        <v>607</v>
      </c>
      <c r="HS65">
        <v>0.55080468996894816</v>
      </c>
    </row>
    <row r="66" spans="2:227" x14ac:dyDescent="0.45">
      <c r="B66" t="s">
        <v>401</v>
      </c>
      <c r="C66" t="s">
        <v>31</v>
      </c>
      <c r="D66">
        <v>0</v>
      </c>
      <c r="E66">
        <v>0.83203253672062438</v>
      </c>
      <c r="F66">
        <v>0.31876271265522538</v>
      </c>
      <c r="G66">
        <v>9.2786308882282731E-2</v>
      </c>
      <c r="H66">
        <v>4.3091277885586581E-2</v>
      </c>
      <c r="I66">
        <v>4.8795951533184521E-2</v>
      </c>
      <c r="J66">
        <v>8.51921781087083E-2</v>
      </c>
      <c r="K66">
        <v>0.20040037126794996</v>
      </c>
      <c r="L66">
        <v>0.50602360817875502</v>
      </c>
      <c r="M66">
        <v>0</v>
      </c>
      <c r="N66">
        <v>0</v>
      </c>
      <c r="O66">
        <v>0</v>
      </c>
      <c r="P66">
        <v>0.48264104586167866</v>
      </c>
      <c r="Q66">
        <v>0.11419704536206284</v>
      </c>
      <c r="R66">
        <v>5.9950789208563039E-2</v>
      </c>
      <c r="S66">
        <v>6.3664489974173011E-2</v>
      </c>
      <c r="T66">
        <v>0.11056842897813829</v>
      </c>
      <c r="U66">
        <v>0.31352652223139765</v>
      </c>
      <c r="V66">
        <v>0.93478260869565177</v>
      </c>
      <c r="W66">
        <v>0</v>
      </c>
      <c r="X66">
        <v>0</v>
      </c>
      <c r="Y66">
        <v>0</v>
      </c>
      <c r="Z66">
        <v>0.53015804990821247</v>
      </c>
      <c r="AA66">
        <v>0.14644092466152869</v>
      </c>
      <c r="AB66">
        <v>8.9182200096717734E-2</v>
      </c>
      <c r="AC66">
        <v>8.6296628016341581E-2</v>
      </c>
      <c r="AD66">
        <v>0.12314913674786247</v>
      </c>
      <c r="AE66">
        <v>0.37605425621876237</v>
      </c>
      <c r="AF66">
        <v>0</v>
      </c>
      <c r="AG66">
        <v>0</v>
      </c>
      <c r="AH66">
        <v>0</v>
      </c>
      <c r="AI66">
        <v>0.83302364908891957</v>
      </c>
      <c r="AJ66">
        <v>0.28820521044222935</v>
      </c>
      <c r="AK66">
        <v>7.2889041705520366E-2</v>
      </c>
      <c r="AL66">
        <v>2.6809797268173386E-2</v>
      </c>
      <c r="AM66">
        <v>3.1873877891075778E-2</v>
      </c>
      <c r="AN66">
        <v>7.1951966371810824E-2</v>
      </c>
      <c r="AO66">
        <v>0.27149284714984601</v>
      </c>
      <c r="AP66">
        <v>0.88883206455885888</v>
      </c>
      <c r="AQ66">
        <v>0</v>
      </c>
      <c r="AS66" t="s">
        <v>401</v>
      </c>
      <c r="AT66" t="s">
        <v>592</v>
      </c>
      <c r="AU66">
        <v>0</v>
      </c>
      <c r="AV66">
        <v>0.70414070519976046</v>
      </c>
      <c r="AW66">
        <v>0.17302704832503524</v>
      </c>
      <c r="AX66">
        <v>5.3173347823027899E-2</v>
      </c>
      <c r="AY66">
        <v>1.9320689695399535E-2</v>
      </c>
      <c r="AZ66">
        <v>2.2046136864095105E-2</v>
      </c>
      <c r="BA66">
        <v>3.1879595923850181E-2</v>
      </c>
      <c r="BB66">
        <v>7.1222781402940305E-2</v>
      </c>
      <c r="BC66">
        <v>0.29937146371251333</v>
      </c>
      <c r="BD66">
        <v>0</v>
      </c>
      <c r="BE66">
        <v>0</v>
      </c>
      <c r="BF66">
        <v>0</v>
      </c>
      <c r="BG66">
        <v>0.26991960979506668</v>
      </c>
      <c r="BH66">
        <v>6.6586578657045009E-2</v>
      </c>
      <c r="BI66">
        <v>2.5844811771302396E-2</v>
      </c>
      <c r="BJ66">
        <v>2.66466181026878E-2</v>
      </c>
      <c r="BK66">
        <v>3.1366876464588425E-2</v>
      </c>
      <c r="BL66">
        <v>0.10846618589113896</v>
      </c>
      <c r="BM66">
        <v>0.43651212603177447</v>
      </c>
      <c r="BN66">
        <v>0</v>
      </c>
      <c r="BO66">
        <v>0</v>
      </c>
      <c r="BP66">
        <v>0</v>
      </c>
      <c r="BQ66">
        <v>0.31083789985420812</v>
      </c>
      <c r="BR66">
        <v>8.5432555377150221E-2</v>
      </c>
      <c r="BS66">
        <v>3.589522832457559E-2</v>
      </c>
      <c r="BT66">
        <v>2.9633863414861357E-2</v>
      </c>
      <c r="BU66">
        <v>3.5034169840175246E-2</v>
      </c>
      <c r="BV66">
        <v>7.432908566325834E-2</v>
      </c>
      <c r="BW66">
        <v>0</v>
      </c>
      <c r="BX66">
        <v>0</v>
      </c>
      <c r="BY66">
        <v>0</v>
      </c>
      <c r="BZ66">
        <v>0.70679248783742232</v>
      </c>
      <c r="CA66">
        <v>0.15896419390159114</v>
      </c>
      <c r="CB66">
        <v>4.0073668422065764E-2</v>
      </c>
      <c r="CC66">
        <v>1.3016709440734365E-2</v>
      </c>
      <c r="CD66">
        <v>1.6197153681422157E-2</v>
      </c>
      <c r="CE66">
        <v>3.4429498515518929E-2</v>
      </c>
      <c r="CF66">
        <v>0.14620165573284372</v>
      </c>
      <c r="CG66">
        <v>0.80241607008911497</v>
      </c>
      <c r="CH66">
        <v>0</v>
      </c>
      <c r="CJ66" t="s">
        <v>401</v>
      </c>
      <c r="CK66" t="s">
        <v>593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1.6121790837596451E-3</v>
      </c>
      <c r="CR66">
        <v>1.71902124740867E-2</v>
      </c>
      <c r="CS66">
        <v>4.0759635536409669E-2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1.2885082941785008E-3</v>
      </c>
      <c r="DB66">
        <v>2.837925499745185E-2</v>
      </c>
      <c r="DC66">
        <v>7.30856400871156E-2</v>
      </c>
      <c r="DD66">
        <v>0.43730639948807426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4.2626622327446738E-3</v>
      </c>
      <c r="DL66">
        <v>3.1059620805323557E-2</v>
      </c>
      <c r="DM66">
        <v>0.14855371228150702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8.6850818461721418E-3</v>
      </c>
      <c r="DW66">
        <v>0</v>
      </c>
      <c r="DX66">
        <v>0</v>
      </c>
      <c r="DY66">
        <v>0</v>
      </c>
      <c r="EA66" t="s">
        <v>401</v>
      </c>
      <c r="EB66" t="s">
        <v>594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Z66" t="s">
        <v>401</v>
      </c>
      <c r="GA66">
        <v>0</v>
      </c>
      <c r="GB66">
        <v>4.3330269476309519E-4</v>
      </c>
      <c r="GC66">
        <v>0.12431563054892468</v>
      </c>
      <c r="GD66">
        <v>0.44395856496576463</v>
      </c>
      <c r="GE66">
        <v>0.63167545701004435</v>
      </c>
      <c r="GF66">
        <v>0.63177724645170996</v>
      </c>
      <c r="GG66">
        <v>0.46572098983541599</v>
      </c>
      <c r="GH66">
        <v>0.18619802413864833</v>
      </c>
      <c r="GI66">
        <v>5.3434882592245268E-3</v>
      </c>
      <c r="GJ66">
        <v>0</v>
      </c>
      <c r="GK66">
        <v>0</v>
      </c>
      <c r="GL66">
        <v>0</v>
      </c>
      <c r="GM66">
        <v>7.6853214450068111E-2</v>
      </c>
      <c r="GN66">
        <v>0.41324797364164367</v>
      </c>
      <c r="GO66">
        <v>0.61839870505471839</v>
      </c>
      <c r="GP66">
        <v>0.62704809050647381</v>
      </c>
      <c r="GQ66">
        <v>0.4505586949811019</v>
      </c>
      <c r="GR66">
        <v>0.14193723978240963</v>
      </c>
      <c r="GS66">
        <v>1.3724032837863646E-4</v>
      </c>
      <c r="GT66">
        <v>0</v>
      </c>
      <c r="GU66">
        <v>0</v>
      </c>
      <c r="GV66">
        <v>0</v>
      </c>
      <c r="GW66">
        <v>5.1519073396841732E-2</v>
      </c>
      <c r="GX66">
        <v>0.36693380961984878</v>
      </c>
      <c r="GY66">
        <v>0.58549912756531819</v>
      </c>
      <c r="GZ66">
        <v>0.60707557754813501</v>
      </c>
      <c r="HA66">
        <v>0.43854262229942698</v>
      </c>
      <c r="HB66">
        <v>0.12065476499163377</v>
      </c>
      <c r="HC66">
        <v>0</v>
      </c>
      <c r="HD66">
        <v>0</v>
      </c>
      <c r="HE66">
        <v>0</v>
      </c>
      <c r="HF66">
        <v>4.7846575206803054E-4</v>
      </c>
      <c r="HG66">
        <v>0.17236512301977028</v>
      </c>
      <c r="HH66">
        <v>0.53522191868966429</v>
      </c>
      <c r="HI66">
        <v>0.71950491782123505</v>
      </c>
      <c r="HJ66">
        <v>0.70976688565577939</v>
      </c>
      <c r="HK66">
        <v>0.5195826524257805</v>
      </c>
      <c r="HL66">
        <v>0.17250184199388632</v>
      </c>
      <c r="HM66">
        <v>3.4514894672695446E-4</v>
      </c>
      <c r="HN66">
        <v>0</v>
      </c>
      <c r="HP66" t="s">
        <v>401</v>
      </c>
      <c r="HQ66" t="s">
        <v>606</v>
      </c>
      <c r="HR66" t="s">
        <v>607</v>
      </c>
      <c r="HS66">
        <v>0.52970873684307784</v>
      </c>
    </row>
    <row r="67" spans="2:227" x14ac:dyDescent="0.45">
      <c r="B67" t="s">
        <v>402</v>
      </c>
      <c r="C67" t="s">
        <v>31</v>
      </c>
      <c r="D67">
        <v>0</v>
      </c>
      <c r="E67">
        <v>0.88045412172186865</v>
      </c>
      <c r="F67">
        <v>0.34271930632607434</v>
      </c>
      <c r="G67">
        <v>9.5260441373989285E-2</v>
      </c>
      <c r="H67">
        <v>4.4052972561871434E-2</v>
      </c>
      <c r="I67">
        <v>3.836315976865013E-2</v>
      </c>
      <c r="J67">
        <v>6.7479242617932561E-2</v>
      </c>
      <c r="K67">
        <v>0.18338469308739699</v>
      </c>
      <c r="L67">
        <v>0.50081434277769721</v>
      </c>
      <c r="M67">
        <v>0</v>
      </c>
      <c r="N67">
        <v>0</v>
      </c>
      <c r="O67">
        <v>0</v>
      </c>
      <c r="P67">
        <v>0.50136343462981425</v>
      </c>
      <c r="Q67">
        <v>0.11654802503312921</v>
      </c>
      <c r="R67">
        <v>5.8802349647930366E-2</v>
      </c>
      <c r="S67">
        <v>6.1624311882875885E-2</v>
      </c>
      <c r="T67">
        <v>0.10336860103027636</v>
      </c>
      <c r="U67">
        <v>0.27803079635688033</v>
      </c>
      <c r="V67">
        <v>0.89745529648055122</v>
      </c>
      <c r="W67">
        <v>0</v>
      </c>
      <c r="X67">
        <v>0</v>
      </c>
      <c r="Y67">
        <v>0</v>
      </c>
      <c r="Z67">
        <v>0.52802151712831957</v>
      </c>
      <c r="AA67">
        <v>0.14515315283262634</v>
      </c>
      <c r="AB67">
        <v>7.2648944694232498E-2</v>
      </c>
      <c r="AC67">
        <v>7.1125473757772936E-2</v>
      </c>
      <c r="AD67">
        <v>0.10632416074911499</v>
      </c>
      <c r="AE67">
        <v>0.3238444362226266</v>
      </c>
      <c r="AF67">
        <v>0</v>
      </c>
      <c r="AG67">
        <v>0</v>
      </c>
      <c r="AH67">
        <v>0</v>
      </c>
      <c r="AI67">
        <v>0.88139180481878121</v>
      </c>
      <c r="AJ67">
        <v>0.31564440575282121</v>
      </c>
      <c r="AK67">
        <v>8.1215174784169092E-2</v>
      </c>
      <c r="AL67">
        <v>2.9495704273044036E-2</v>
      </c>
      <c r="AM67">
        <v>2.6795736969526484E-2</v>
      </c>
      <c r="AN67">
        <v>6.7563562123773235E-2</v>
      </c>
      <c r="AO67">
        <v>0.24755725651195606</v>
      </c>
      <c r="AP67">
        <v>0.83717671900309587</v>
      </c>
      <c r="AQ67">
        <v>0</v>
      </c>
      <c r="AS67" t="s">
        <v>402</v>
      </c>
      <c r="AT67" t="s">
        <v>592</v>
      </c>
      <c r="AU67">
        <v>0</v>
      </c>
      <c r="AV67">
        <v>0.7912714095460498</v>
      </c>
      <c r="AW67">
        <v>0.18403356051498238</v>
      </c>
      <c r="AX67">
        <v>5.5353782196526508E-2</v>
      </c>
      <c r="AY67">
        <v>2.0690477528754008E-2</v>
      </c>
      <c r="AZ67">
        <v>1.6934706699804559E-2</v>
      </c>
      <c r="BA67">
        <v>3.0998713690928742E-2</v>
      </c>
      <c r="BB67">
        <v>8.1227917974620728E-2</v>
      </c>
      <c r="BC67">
        <v>0.28374414216222699</v>
      </c>
      <c r="BD67">
        <v>0</v>
      </c>
      <c r="BE67">
        <v>0</v>
      </c>
      <c r="BF67">
        <v>0</v>
      </c>
      <c r="BG67">
        <v>0.27128774707708914</v>
      </c>
      <c r="BH67">
        <v>6.7711282887299246E-2</v>
      </c>
      <c r="BI67">
        <v>2.6022018799605653E-2</v>
      </c>
      <c r="BJ67">
        <v>2.6184299001489865E-2</v>
      </c>
      <c r="BK67">
        <v>3.1148557237872285E-2</v>
      </c>
      <c r="BL67">
        <v>7.5704665631226936E-2</v>
      </c>
      <c r="BM67">
        <v>0.25843751741207577</v>
      </c>
      <c r="BN67">
        <v>0</v>
      </c>
      <c r="BO67">
        <v>0</v>
      </c>
      <c r="BP67">
        <v>0</v>
      </c>
      <c r="BQ67">
        <v>0.29699411080941374</v>
      </c>
      <c r="BR67">
        <v>8.2653308974227749E-2</v>
      </c>
      <c r="BS67">
        <v>3.0535960156453799E-2</v>
      </c>
      <c r="BT67">
        <v>2.5485720523000435E-2</v>
      </c>
      <c r="BU67">
        <v>4.0937885789803619E-2</v>
      </c>
      <c r="BV67">
        <v>6.7838900508811167E-2</v>
      </c>
      <c r="BW67">
        <v>0</v>
      </c>
      <c r="BX67">
        <v>0</v>
      </c>
      <c r="BY67">
        <v>0</v>
      </c>
      <c r="BZ67">
        <v>0.78766992739685937</v>
      </c>
      <c r="CA67">
        <v>0.1777766709041918</v>
      </c>
      <c r="CB67">
        <v>4.7027913857151112E-2</v>
      </c>
      <c r="CC67">
        <v>1.4221477609771082E-2</v>
      </c>
      <c r="CD67">
        <v>1.3839778365254981E-2</v>
      </c>
      <c r="CE67">
        <v>3.6038705255523711E-2</v>
      </c>
      <c r="CF67">
        <v>0.13077447208124912</v>
      </c>
      <c r="CG67">
        <v>0.72092640516583384</v>
      </c>
      <c r="CH67">
        <v>0</v>
      </c>
      <c r="CJ67" t="s">
        <v>402</v>
      </c>
      <c r="CK67" t="s">
        <v>593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1.1452377455081425E-3</v>
      </c>
      <c r="CR67">
        <v>7.8741802029107886E-3</v>
      </c>
      <c r="CS67">
        <v>2.0890798059052914E-2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2.2025162935563204E-2</v>
      </c>
      <c r="DC67">
        <v>8.7092562427724271E-2</v>
      </c>
      <c r="DD67">
        <v>0.55610071363277225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2.8887513112648144E-3</v>
      </c>
      <c r="DL67">
        <v>1.896495851721448E-2</v>
      </c>
      <c r="DM67">
        <v>0.12154988731906266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2.4412788514040916E-3</v>
      </c>
      <c r="DW67">
        <v>0</v>
      </c>
      <c r="DX67">
        <v>0</v>
      </c>
      <c r="DY67">
        <v>0</v>
      </c>
      <c r="EA67" t="s">
        <v>402</v>
      </c>
      <c r="EB67" t="s">
        <v>594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Z67" t="s">
        <v>402</v>
      </c>
      <c r="GA67">
        <v>0</v>
      </c>
      <c r="GB67">
        <v>8.849821888259165E-5</v>
      </c>
      <c r="GC67">
        <v>0.11022410575191938</v>
      </c>
      <c r="GD67">
        <v>0.42947517066836727</v>
      </c>
      <c r="GE67">
        <v>0.63334892005548138</v>
      </c>
      <c r="GF67">
        <v>0.65730517775406949</v>
      </c>
      <c r="GG67">
        <v>0.50755773777795654</v>
      </c>
      <c r="GH67">
        <v>0.21742313116492487</v>
      </c>
      <c r="GI67">
        <v>8.8714297128541751E-3</v>
      </c>
      <c r="GJ67">
        <v>0</v>
      </c>
      <c r="GK67">
        <v>0</v>
      </c>
      <c r="GL67">
        <v>0</v>
      </c>
      <c r="GM67">
        <v>6.5985876715914937E-2</v>
      </c>
      <c r="GN67">
        <v>0.40162744786426535</v>
      </c>
      <c r="GO67">
        <v>0.62076341363673404</v>
      </c>
      <c r="GP67">
        <v>0.64096836950947678</v>
      </c>
      <c r="GQ67">
        <v>0.4742863711906935</v>
      </c>
      <c r="GR67">
        <v>0.16533057040984775</v>
      </c>
      <c r="GS67">
        <v>5.2489922500718758E-4</v>
      </c>
      <c r="GT67">
        <v>0</v>
      </c>
      <c r="GU67">
        <v>0</v>
      </c>
      <c r="GV67">
        <v>0</v>
      </c>
      <c r="GW67">
        <v>4.4879636920297498E-2</v>
      </c>
      <c r="GX67">
        <v>0.35712534526782413</v>
      </c>
      <c r="GY67">
        <v>0.58926370769236169</v>
      </c>
      <c r="GZ67">
        <v>0.6163728308388946</v>
      </c>
      <c r="HA67">
        <v>0.4547167367174052</v>
      </c>
      <c r="HB67">
        <v>0.14044855121747571</v>
      </c>
      <c r="HC67">
        <v>0</v>
      </c>
      <c r="HD67">
        <v>0</v>
      </c>
      <c r="HE67">
        <v>0</v>
      </c>
      <c r="HF67">
        <v>1.1060893302870162E-4</v>
      </c>
      <c r="HG67">
        <v>0.15043768217238843</v>
      </c>
      <c r="HH67">
        <v>0.51340901369210179</v>
      </c>
      <c r="HI67">
        <v>0.71436456069631327</v>
      </c>
      <c r="HJ67">
        <v>0.72148840784391544</v>
      </c>
      <c r="HK67">
        <v>0.54332737146692289</v>
      </c>
      <c r="HL67">
        <v>0.19740030009709186</v>
      </c>
      <c r="HM67">
        <v>7.4952659235195951E-4</v>
      </c>
      <c r="HN67">
        <v>0</v>
      </c>
      <c r="HP67" t="s">
        <v>402</v>
      </c>
      <c r="HQ67" t="s">
        <v>606</v>
      </c>
      <c r="HR67" t="s">
        <v>607</v>
      </c>
      <c r="HS67">
        <v>0.52690393801655988</v>
      </c>
    </row>
    <row r="68" spans="2:227" x14ac:dyDescent="0.45">
      <c r="B68" t="s">
        <v>403</v>
      </c>
      <c r="C68" t="s">
        <v>31</v>
      </c>
      <c r="D68">
        <v>0</v>
      </c>
      <c r="E68">
        <v>0.74341215315200837</v>
      </c>
      <c r="F68">
        <v>0.27896984390379409</v>
      </c>
      <c r="G68">
        <v>0.12427882949387371</v>
      </c>
      <c r="H68">
        <v>0.10785300128222965</v>
      </c>
      <c r="I68">
        <v>0.10545143620672881</v>
      </c>
      <c r="J68">
        <v>0.13245095579864977</v>
      </c>
      <c r="K68">
        <v>0.28215238758271882</v>
      </c>
      <c r="L68">
        <v>0.67405937831519014</v>
      </c>
      <c r="M68">
        <v>0</v>
      </c>
      <c r="N68">
        <v>0</v>
      </c>
      <c r="O68">
        <v>0</v>
      </c>
      <c r="P68">
        <v>0.38512840061333781</v>
      </c>
      <c r="Q68">
        <v>0.13644850705814243</v>
      </c>
      <c r="R68">
        <v>0.11663190533236135</v>
      </c>
      <c r="S68">
        <v>0.12853928713814333</v>
      </c>
      <c r="T68">
        <v>0.15915575365116297</v>
      </c>
      <c r="U68">
        <v>0.42255117197476233</v>
      </c>
      <c r="V68">
        <v>0</v>
      </c>
      <c r="W68">
        <v>0</v>
      </c>
      <c r="X68">
        <v>0</v>
      </c>
      <c r="Y68">
        <v>0</v>
      </c>
      <c r="Z68">
        <v>0.47132763684383999</v>
      </c>
      <c r="AA68">
        <v>0.12428063846230572</v>
      </c>
      <c r="AB68">
        <v>8.463307966235456E-2</v>
      </c>
      <c r="AC68">
        <v>0.1257456231604023</v>
      </c>
      <c r="AD68">
        <v>0.1710953813058812</v>
      </c>
      <c r="AE68">
        <v>0.48060065720171891</v>
      </c>
      <c r="AF68">
        <v>0</v>
      </c>
      <c r="AG68">
        <v>0</v>
      </c>
      <c r="AH68">
        <v>0</v>
      </c>
      <c r="AI68">
        <v>0.74371151282239545</v>
      </c>
      <c r="AJ68">
        <v>0.23084487503254655</v>
      </c>
      <c r="AK68">
        <v>8.0155494214195863E-2</v>
      </c>
      <c r="AL68">
        <v>6.3623007527107103E-2</v>
      </c>
      <c r="AM68">
        <v>6.6969199979585239E-2</v>
      </c>
      <c r="AN68">
        <v>0.10309938790127873</v>
      </c>
      <c r="AO68">
        <v>0.36286388326822094</v>
      </c>
      <c r="AP68">
        <v>0</v>
      </c>
      <c r="AQ68">
        <v>0</v>
      </c>
      <c r="AS68" t="s">
        <v>403</v>
      </c>
      <c r="AT68" t="s">
        <v>592</v>
      </c>
      <c r="AU68">
        <v>0</v>
      </c>
      <c r="AV68">
        <v>0.56907977610798433</v>
      </c>
      <c r="AW68">
        <v>0.16842765297749235</v>
      </c>
      <c r="AX68">
        <v>6.7949395132999538E-2</v>
      </c>
      <c r="AY68">
        <v>4.168290261488606E-2</v>
      </c>
      <c r="AZ68">
        <v>2.875160388034351E-2</v>
      </c>
      <c r="BA68">
        <v>2.2162041498776566E-2</v>
      </c>
      <c r="BB68">
        <v>6.8480184263855631E-2</v>
      </c>
      <c r="BC68">
        <v>0.48307364217493071</v>
      </c>
      <c r="BD68">
        <v>0</v>
      </c>
      <c r="BE68">
        <v>0</v>
      </c>
      <c r="BF68">
        <v>0</v>
      </c>
      <c r="BG68">
        <v>0.24043528012288315</v>
      </c>
      <c r="BH68">
        <v>7.4598957360142548E-2</v>
      </c>
      <c r="BI68">
        <v>5.9034829309979241E-2</v>
      </c>
      <c r="BJ68">
        <v>4.1184900696971317E-2</v>
      </c>
      <c r="BK68">
        <v>2.4072807979860625E-2</v>
      </c>
      <c r="BL68">
        <v>0.12974014797704342</v>
      </c>
      <c r="BM68">
        <v>0</v>
      </c>
      <c r="BN68">
        <v>0</v>
      </c>
      <c r="BO68">
        <v>0</v>
      </c>
      <c r="BP68">
        <v>0</v>
      </c>
      <c r="BQ68">
        <v>0.27910929280153013</v>
      </c>
      <c r="BR68">
        <v>7.3219313841831668E-2</v>
      </c>
      <c r="BS68">
        <v>3.9573992113627075E-2</v>
      </c>
      <c r="BT68">
        <v>4.4169018575634073E-2</v>
      </c>
      <c r="BU68">
        <v>1.9654557718981346E-2</v>
      </c>
      <c r="BV68">
        <v>7.1505424923456407E-2</v>
      </c>
      <c r="BW68">
        <v>0</v>
      </c>
      <c r="BX68">
        <v>0</v>
      </c>
      <c r="BY68">
        <v>0</v>
      </c>
      <c r="BZ68">
        <v>0.56996510863679339</v>
      </c>
      <c r="CA68">
        <v>0.13252361496386447</v>
      </c>
      <c r="CB68">
        <v>4.7179594130429679E-2</v>
      </c>
      <c r="CC68">
        <v>2.8781993020482378E-2</v>
      </c>
      <c r="CD68">
        <v>2.9296873375346859E-2</v>
      </c>
      <c r="CE68">
        <v>2.7434762149333807E-2</v>
      </c>
      <c r="CF68">
        <v>0.15795057932097559</v>
      </c>
      <c r="CG68">
        <v>0</v>
      </c>
      <c r="CH68">
        <v>0</v>
      </c>
      <c r="CJ68" t="s">
        <v>403</v>
      </c>
      <c r="CK68" t="s">
        <v>593</v>
      </c>
      <c r="CL68">
        <v>0</v>
      </c>
      <c r="CM68">
        <v>0</v>
      </c>
      <c r="CN68">
        <v>0</v>
      </c>
      <c r="CO68">
        <v>0</v>
      </c>
      <c r="CP68">
        <v>4.0135796750515682E-3</v>
      </c>
      <c r="CQ68">
        <v>1.6495382317952167E-2</v>
      </c>
      <c r="CR68">
        <v>5.0148158534598926E-2</v>
      </c>
      <c r="CS68">
        <v>9.699364363423392E-2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2.7326125677820171E-2</v>
      </c>
      <c r="DB68">
        <v>6.6345215374036662E-2</v>
      </c>
      <c r="DC68">
        <v>0.13525508941842707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1.9467386049159735E-2</v>
      </c>
      <c r="DL68">
        <v>7.7064582856796071E-2</v>
      </c>
      <c r="DM68">
        <v>0.23100988473992889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3.8182119639242735E-3</v>
      </c>
      <c r="DV68">
        <v>3.6010844255919376E-2</v>
      </c>
      <c r="DW68">
        <v>3.9429559144634058E-2</v>
      </c>
      <c r="DX68">
        <v>0</v>
      </c>
      <c r="DY68">
        <v>0</v>
      </c>
      <c r="EA68" t="s">
        <v>403</v>
      </c>
      <c r="EB68" t="s">
        <v>594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Z68" t="s">
        <v>403</v>
      </c>
      <c r="GA68">
        <v>0</v>
      </c>
      <c r="GB68">
        <v>1.9797451630486893E-3</v>
      </c>
      <c r="GC68">
        <v>0.16166281251940218</v>
      </c>
      <c r="GD68">
        <v>0.44620657845980344</v>
      </c>
      <c r="GE68">
        <v>0.59430919053818487</v>
      </c>
      <c r="GF68">
        <v>0.58352472719178006</v>
      </c>
      <c r="GG68">
        <v>0.41255367636930124</v>
      </c>
      <c r="GH68">
        <v>0.14603778596731137</v>
      </c>
      <c r="GI68">
        <v>1.0364292840966212E-3</v>
      </c>
      <c r="GJ68">
        <v>0</v>
      </c>
      <c r="GK68">
        <v>0</v>
      </c>
      <c r="GL68">
        <v>0</v>
      </c>
      <c r="GM68">
        <v>0.10243305712360194</v>
      </c>
      <c r="GN68">
        <v>0.39812431164546347</v>
      </c>
      <c r="GO68">
        <v>0.5334102043965091</v>
      </c>
      <c r="GP68">
        <v>0.49615884191787529</v>
      </c>
      <c r="GQ68">
        <v>0.32656273386177953</v>
      </c>
      <c r="GR68">
        <v>7.3400070639293102E-2</v>
      </c>
      <c r="GS68">
        <v>0</v>
      </c>
      <c r="GT68">
        <v>0</v>
      </c>
      <c r="GU68">
        <v>0</v>
      </c>
      <c r="GV68">
        <v>0</v>
      </c>
      <c r="GW68">
        <v>7.8287509400056257E-2</v>
      </c>
      <c r="GX68">
        <v>0.40205501703483393</v>
      </c>
      <c r="GY68">
        <v>0.58045048792961629</v>
      </c>
      <c r="GZ68">
        <v>0.5250310200745103</v>
      </c>
      <c r="HA68">
        <v>0.3338917509679612</v>
      </c>
      <c r="HB68">
        <v>6.5657396363107759E-2</v>
      </c>
      <c r="HC68">
        <v>0</v>
      </c>
      <c r="HD68">
        <v>0</v>
      </c>
      <c r="HE68">
        <v>0</v>
      </c>
      <c r="HF68">
        <v>2.0830364275863833E-3</v>
      </c>
      <c r="HG68">
        <v>0.20028254402847084</v>
      </c>
      <c r="HH68">
        <v>0.51748607553761683</v>
      </c>
      <c r="HI68">
        <v>0.66388730794527517</v>
      </c>
      <c r="HJ68">
        <v>0.63215494375014503</v>
      </c>
      <c r="HK68">
        <v>0.42672113848317528</v>
      </c>
      <c r="HL68">
        <v>0.10941583930323982</v>
      </c>
      <c r="HM68">
        <v>0</v>
      </c>
      <c r="HN68">
        <v>0</v>
      </c>
      <c r="HP68" t="s">
        <v>403</v>
      </c>
      <c r="HQ68" t="s">
        <v>606</v>
      </c>
      <c r="HR68" t="s">
        <v>607</v>
      </c>
      <c r="HS68">
        <v>0.54773934854899053</v>
      </c>
    </row>
    <row r="69" spans="2:227" x14ac:dyDescent="0.45">
      <c r="B69" t="s">
        <v>404</v>
      </c>
      <c r="C69" t="s">
        <v>31</v>
      </c>
      <c r="D69">
        <v>0</v>
      </c>
      <c r="E69">
        <v>0.69633488796279797</v>
      </c>
      <c r="F69">
        <v>0.27500870753197826</v>
      </c>
      <c r="G69">
        <v>0.11273995123976185</v>
      </c>
      <c r="H69">
        <v>9.1273613081236285E-2</v>
      </c>
      <c r="I69">
        <v>9.1661286610714834E-2</v>
      </c>
      <c r="J69">
        <v>0.10869210592285478</v>
      </c>
      <c r="K69">
        <v>0.18525701237514541</v>
      </c>
      <c r="L69">
        <v>0.51936053275978467</v>
      </c>
      <c r="M69">
        <v>0</v>
      </c>
      <c r="N69">
        <v>0</v>
      </c>
      <c r="O69">
        <v>0</v>
      </c>
      <c r="P69">
        <v>0.50223121334993281</v>
      </c>
      <c r="Q69">
        <v>0.17369851271840334</v>
      </c>
      <c r="R69">
        <v>0.1327394899418918</v>
      </c>
      <c r="S69">
        <v>0.13473698109040716</v>
      </c>
      <c r="T69">
        <v>0.16799072536808207</v>
      </c>
      <c r="U69">
        <v>0.38123978837397304</v>
      </c>
      <c r="V69">
        <v>0.93567157009140201</v>
      </c>
      <c r="W69">
        <v>0</v>
      </c>
      <c r="X69">
        <v>0</v>
      </c>
      <c r="Y69">
        <v>0</v>
      </c>
      <c r="Z69">
        <v>0.76169127968106276</v>
      </c>
      <c r="AA69">
        <v>0.22658006233251698</v>
      </c>
      <c r="AB69">
        <v>0.14370856921004868</v>
      </c>
      <c r="AC69">
        <v>0.12733956952967437</v>
      </c>
      <c r="AD69">
        <v>0.16933677800347199</v>
      </c>
      <c r="AE69">
        <v>0.50494644390948207</v>
      </c>
      <c r="AF69">
        <v>0</v>
      </c>
      <c r="AG69">
        <v>0</v>
      </c>
      <c r="AH69">
        <v>0</v>
      </c>
      <c r="AI69">
        <v>0.77798583179395187</v>
      </c>
      <c r="AJ69">
        <v>0.30114445748736896</v>
      </c>
      <c r="AK69">
        <v>0.13085134126453335</v>
      </c>
      <c r="AL69">
        <v>0.10867311745415362</v>
      </c>
      <c r="AM69">
        <v>0.11313705255571378</v>
      </c>
      <c r="AN69">
        <v>0.14381165799941312</v>
      </c>
      <c r="AO69">
        <v>0.29645296984397868</v>
      </c>
      <c r="AP69">
        <v>0.80019194378636127</v>
      </c>
      <c r="AQ69">
        <v>0</v>
      </c>
      <c r="AS69" t="s">
        <v>404</v>
      </c>
      <c r="AT69" t="s">
        <v>592</v>
      </c>
      <c r="AU69">
        <v>0</v>
      </c>
      <c r="AV69">
        <v>0.51916204686936851</v>
      </c>
      <c r="AW69">
        <v>0.16607285135851493</v>
      </c>
      <c r="AX69">
        <v>6.283025700993139E-2</v>
      </c>
      <c r="AY69">
        <v>3.9946552654204028E-2</v>
      </c>
      <c r="AZ69">
        <v>3.0420638953309903E-2</v>
      </c>
      <c r="BA69">
        <v>2.0370547414867945E-2</v>
      </c>
      <c r="BB69">
        <v>3.3618613481728662E-2</v>
      </c>
      <c r="BC69">
        <v>0.29865983438582494</v>
      </c>
      <c r="BD69">
        <v>0</v>
      </c>
      <c r="BE69">
        <v>0</v>
      </c>
      <c r="BF69">
        <v>0</v>
      </c>
      <c r="BG69">
        <v>0.32768889794452605</v>
      </c>
      <c r="BH69">
        <v>9.9436965214223974E-2</v>
      </c>
      <c r="BI69">
        <v>7.0178486127151316E-2</v>
      </c>
      <c r="BJ69">
        <v>2.6984943741395352E-2</v>
      </c>
      <c r="BK69">
        <v>1.986660238770932E-2</v>
      </c>
      <c r="BL69">
        <v>4.2912474574476216E-2</v>
      </c>
      <c r="BM69">
        <v>2.7206277505670489E-2</v>
      </c>
      <c r="BN69">
        <v>0</v>
      </c>
      <c r="BO69">
        <v>0</v>
      </c>
      <c r="BP69">
        <v>0</v>
      </c>
      <c r="BQ69">
        <v>0.60750395319665551</v>
      </c>
      <c r="BR69">
        <v>0.13585511544035764</v>
      </c>
      <c r="BS69">
        <v>6.8820021408078538E-2</v>
      </c>
      <c r="BT69">
        <v>4.6419059193728747E-2</v>
      </c>
      <c r="BU69">
        <v>3.9614613349588115E-2</v>
      </c>
      <c r="BV69">
        <v>0.14678674680765053</v>
      </c>
      <c r="BW69">
        <v>0</v>
      </c>
      <c r="BX69">
        <v>0</v>
      </c>
      <c r="BY69">
        <v>0</v>
      </c>
      <c r="BZ69">
        <v>0.62578080865631835</v>
      </c>
      <c r="CA69">
        <v>0.19344808003907304</v>
      </c>
      <c r="CB69">
        <v>7.3711688197679606E-2</v>
      </c>
      <c r="CC69">
        <v>4.6667051285309527E-2</v>
      </c>
      <c r="CD69">
        <v>2.3888868663680507E-2</v>
      </c>
      <c r="CE69">
        <v>1.946251517428807E-2</v>
      </c>
      <c r="CF69">
        <v>8.3119552447899217E-2</v>
      </c>
      <c r="CG69">
        <v>0.60858332984190189</v>
      </c>
      <c r="CH69">
        <v>0</v>
      </c>
      <c r="CJ69" t="s">
        <v>404</v>
      </c>
      <c r="CK69" t="s">
        <v>593</v>
      </c>
      <c r="CL69">
        <v>0</v>
      </c>
      <c r="CM69">
        <v>0</v>
      </c>
      <c r="CN69">
        <v>0</v>
      </c>
      <c r="CO69">
        <v>0</v>
      </c>
      <c r="CP69">
        <v>9.8962288268881213E-4</v>
      </c>
      <c r="CQ69">
        <v>8.8432610768642804E-3</v>
      </c>
      <c r="CR69">
        <v>3.6013444004504576E-2</v>
      </c>
      <c r="CS69">
        <v>7.9640293397373774E-2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4.5776372066564243E-2</v>
      </c>
      <c r="DB69">
        <v>8.0834559828936711E-2</v>
      </c>
      <c r="DC69">
        <v>0.20101300872721836</v>
      </c>
      <c r="DD69">
        <v>0.20828727370699004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1.8321221821699284E-2</v>
      </c>
      <c r="DL69">
        <v>6.0602181181316828E-2</v>
      </c>
      <c r="DM69">
        <v>0.17192599802417244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1.0457889578035118E-2</v>
      </c>
      <c r="DU69">
        <v>3.7964638169456028E-2</v>
      </c>
      <c r="DV69">
        <v>5.9724890374860014E-2</v>
      </c>
      <c r="DW69">
        <v>6.2680060723111455E-2</v>
      </c>
      <c r="DX69">
        <v>4.8225563527188424E-2</v>
      </c>
      <c r="DY69">
        <v>0</v>
      </c>
      <c r="EA69" t="s">
        <v>404</v>
      </c>
      <c r="EB69" t="s">
        <v>594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5.8400519063600822E-3</v>
      </c>
      <c r="EU69">
        <v>0.64424113153632068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3.6727513304265137E-2</v>
      </c>
      <c r="FO69">
        <v>0</v>
      </c>
      <c r="FP69">
        <v>0</v>
      </c>
      <c r="FZ69" t="s">
        <v>404</v>
      </c>
      <c r="GA69">
        <v>0</v>
      </c>
      <c r="GB69">
        <v>3.9034755052623259E-3</v>
      </c>
      <c r="GC69">
        <v>0.1517640513486738</v>
      </c>
      <c r="GD69">
        <v>0.44887701927369661</v>
      </c>
      <c r="GE69">
        <v>0.63023188896885063</v>
      </c>
      <c r="GF69">
        <v>0.64753102655060135</v>
      </c>
      <c r="GG69">
        <v>0.51055478700380619</v>
      </c>
      <c r="GH69">
        <v>0.2434998822627307</v>
      </c>
      <c r="GI69">
        <v>1.3812489830559452E-2</v>
      </c>
      <c r="GJ69">
        <v>0</v>
      </c>
      <c r="GK69">
        <v>0</v>
      </c>
      <c r="GL69">
        <v>0</v>
      </c>
      <c r="GM69">
        <v>5.2949492833687377E-2</v>
      </c>
      <c r="GN69">
        <v>0.31991985604370643</v>
      </c>
      <c r="GO69">
        <v>0.50563349839135052</v>
      </c>
      <c r="GP69">
        <v>0.50460637320496504</v>
      </c>
      <c r="GQ69">
        <v>0.35303549299649761</v>
      </c>
      <c r="GR69">
        <v>0.10300910621361994</v>
      </c>
      <c r="GS69">
        <v>1.960559141996989E-4</v>
      </c>
      <c r="GT69">
        <v>0</v>
      </c>
      <c r="GU69">
        <v>0</v>
      </c>
      <c r="GV69">
        <v>0</v>
      </c>
      <c r="GW69">
        <v>1.3252936107680011E-2</v>
      </c>
      <c r="GX69">
        <v>0.22410312903325955</v>
      </c>
      <c r="GY69">
        <v>0.42233942722592016</v>
      </c>
      <c r="GZ69">
        <v>0.43328321490749588</v>
      </c>
      <c r="HA69">
        <v>0.27689305874116987</v>
      </c>
      <c r="HB69">
        <v>4.9471949718011859E-2</v>
      </c>
      <c r="HC69">
        <v>0</v>
      </c>
      <c r="HD69">
        <v>0</v>
      </c>
      <c r="HE69">
        <v>0</v>
      </c>
      <c r="HF69">
        <v>2.1770431768572854E-3</v>
      </c>
      <c r="HG69">
        <v>0.14389062089196439</v>
      </c>
      <c r="HH69">
        <v>0.43434906973025966</v>
      </c>
      <c r="HI69">
        <v>0.58847574476791997</v>
      </c>
      <c r="HJ69">
        <v>0.57373194485655721</v>
      </c>
      <c r="HK69">
        <v>0.40841640300574183</v>
      </c>
      <c r="HL69">
        <v>0.14253764611257755</v>
      </c>
      <c r="HM69">
        <v>1.6845672810169544E-3</v>
      </c>
      <c r="HN69">
        <v>0</v>
      </c>
      <c r="HP69" t="s">
        <v>404</v>
      </c>
      <c r="HQ69" t="s">
        <v>606</v>
      </c>
      <c r="HR69" t="s">
        <v>607</v>
      </c>
      <c r="HS69">
        <v>0.53017144688394202</v>
      </c>
    </row>
    <row r="70" spans="2:227" x14ac:dyDescent="0.45">
      <c r="B70" t="s">
        <v>405</v>
      </c>
      <c r="C70" t="s">
        <v>31</v>
      </c>
      <c r="D70">
        <v>0</v>
      </c>
      <c r="E70">
        <v>0.81062933897960154</v>
      </c>
      <c r="F70">
        <v>0.31860201541406352</v>
      </c>
      <c r="G70">
        <v>8.6515506415310611E-2</v>
      </c>
      <c r="H70">
        <v>4.0866352188712797E-2</v>
      </c>
      <c r="I70">
        <v>4.6693242130307296E-2</v>
      </c>
      <c r="J70">
        <v>7.6568808638357369E-2</v>
      </c>
      <c r="K70">
        <v>0.18455859972801653</v>
      </c>
      <c r="L70">
        <v>0.51078684900587656</v>
      </c>
      <c r="M70">
        <v>0</v>
      </c>
      <c r="N70">
        <v>0</v>
      </c>
      <c r="O70">
        <v>0</v>
      </c>
      <c r="P70">
        <v>0.49757171397311495</v>
      </c>
      <c r="Q70">
        <v>0.12431892270492111</v>
      </c>
      <c r="R70">
        <v>7.1407246788803988E-2</v>
      </c>
      <c r="S70">
        <v>7.4455322805565605E-2</v>
      </c>
      <c r="T70">
        <v>0.10808416791636725</v>
      </c>
      <c r="U70">
        <v>0.29178846986808848</v>
      </c>
      <c r="V70">
        <v>0.88868516129255837</v>
      </c>
      <c r="W70">
        <v>0</v>
      </c>
      <c r="X70">
        <v>0</v>
      </c>
      <c r="Y70">
        <v>0</v>
      </c>
      <c r="Z70">
        <v>0.52205659844804575</v>
      </c>
      <c r="AA70">
        <v>0.14938183427884144</v>
      </c>
      <c r="AB70">
        <v>7.4959095578855439E-2</v>
      </c>
      <c r="AC70">
        <v>7.146653299184326E-2</v>
      </c>
      <c r="AD70">
        <v>0.11067201812679425</v>
      </c>
      <c r="AE70">
        <v>0.35846556078454161</v>
      </c>
      <c r="AF70">
        <v>0</v>
      </c>
      <c r="AG70">
        <v>0</v>
      </c>
      <c r="AH70">
        <v>0</v>
      </c>
      <c r="AI70">
        <v>0.83232352359996653</v>
      </c>
      <c r="AJ70">
        <v>0.2977038814035764</v>
      </c>
      <c r="AK70">
        <v>8.2840625346679089E-2</v>
      </c>
      <c r="AL70">
        <v>3.6869470794655045E-2</v>
      </c>
      <c r="AM70">
        <v>4.3184387791418803E-2</v>
      </c>
      <c r="AN70">
        <v>7.5822250919698977E-2</v>
      </c>
      <c r="AO70">
        <v>0.25270856476191889</v>
      </c>
      <c r="AP70">
        <v>0.81586684783112906</v>
      </c>
      <c r="AQ70">
        <v>0</v>
      </c>
      <c r="AS70" t="s">
        <v>405</v>
      </c>
      <c r="AT70" t="s">
        <v>592</v>
      </c>
      <c r="AU70">
        <v>0</v>
      </c>
      <c r="AV70">
        <v>0.67797135372372064</v>
      </c>
      <c r="AW70">
        <v>0.1750618820149798</v>
      </c>
      <c r="AX70">
        <v>5.0726383947360558E-2</v>
      </c>
      <c r="AY70">
        <v>1.9930464395271248E-2</v>
      </c>
      <c r="AZ70">
        <v>2.2014972789618496E-2</v>
      </c>
      <c r="BA70">
        <v>2.7059877222013307E-2</v>
      </c>
      <c r="BB70">
        <v>5.8313592294207475E-2</v>
      </c>
      <c r="BC70">
        <v>0.29959790599954916</v>
      </c>
      <c r="BD70">
        <v>0</v>
      </c>
      <c r="BE70">
        <v>0</v>
      </c>
      <c r="BF70">
        <v>0</v>
      </c>
      <c r="BG70">
        <v>0.28558001823999946</v>
      </c>
      <c r="BH70">
        <v>7.460693190748427E-2</v>
      </c>
      <c r="BI70">
        <v>2.9360770945012014E-2</v>
      </c>
      <c r="BJ70">
        <v>3.2148189763263002E-2</v>
      </c>
      <c r="BK70">
        <v>2.2975991437986298E-2</v>
      </c>
      <c r="BL70">
        <v>6.6558969366704274E-2</v>
      </c>
      <c r="BM70">
        <v>0.66726188034064571</v>
      </c>
      <c r="BN70">
        <v>0</v>
      </c>
      <c r="BO70">
        <v>0</v>
      </c>
      <c r="BP70">
        <v>0</v>
      </c>
      <c r="BQ70">
        <v>0.3179901594080774</v>
      </c>
      <c r="BR70">
        <v>8.9945280419232332E-2</v>
      </c>
      <c r="BS70">
        <v>3.5773253028665984E-2</v>
      </c>
      <c r="BT70">
        <v>2.6114763964414457E-2</v>
      </c>
      <c r="BU70">
        <v>2.4075101026016558E-2</v>
      </c>
      <c r="BV70">
        <v>8.023802690694104E-2</v>
      </c>
      <c r="BW70">
        <v>0</v>
      </c>
      <c r="BX70">
        <v>0</v>
      </c>
      <c r="BY70">
        <v>0</v>
      </c>
      <c r="BZ70">
        <v>0.70961254023825437</v>
      </c>
      <c r="CA70">
        <v>0.17183114407235395</v>
      </c>
      <c r="CB70">
        <v>4.5537139763662936E-2</v>
      </c>
      <c r="CC70">
        <v>1.6569058466239538E-2</v>
      </c>
      <c r="CD70">
        <v>1.8873545399163586E-2</v>
      </c>
      <c r="CE70">
        <v>3.0075795822166747E-2</v>
      </c>
      <c r="CF70">
        <v>0.13312540799772701</v>
      </c>
      <c r="CG70">
        <v>0.69037757799836263</v>
      </c>
      <c r="CH70">
        <v>0</v>
      </c>
      <c r="CJ70" t="s">
        <v>405</v>
      </c>
      <c r="CK70" t="s">
        <v>593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1.1791082006333989E-3</v>
      </c>
      <c r="CR70">
        <v>1.7047661815012109E-2</v>
      </c>
      <c r="CS70">
        <v>4.9867826590909922E-2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1.4183398237575884E-3</v>
      </c>
      <c r="DB70">
        <v>3.6011455885078321E-2</v>
      </c>
      <c r="DC70">
        <v>0.10628212248525737</v>
      </c>
      <c r="DD70">
        <v>0.13028014866396451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6.6113556652415105E-3</v>
      </c>
      <c r="DL70">
        <v>3.7112061457893558E-2</v>
      </c>
      <c r="DM70">
        <v>0.1317041299470203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1.8010287383670261E-4</v>
      </c>
      <c r="DV70">
        <v>1.4775058375770847E-2</v>
      </c>
      <c r="DW70">
        <v>2.7165228038728384E-3</v>
      </c>
      <c r="DX70">
        <v>0</v>
      </c>
      <c r="DY70">
        <v>0</v>
      </c>
      <c r="EA70" t="s">
        <v>405</v>
      </c>
      <c r="EB70" t="s">
        <v>594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Z70" t="s">
        <v>405</v>
      </c>
      <c r="GA70">
        <v>0</v>
      </c>
      <c r="GB70">
        <v>4.5495811997364142E-4</v>
      </c>
      <c r="GC70">
        <v>0.13168657627052069</v>
      </c>
      <c r="GD70">
        <v>0.47026674623762144</v>
      </c>
      <c r="GE70">
        <v>0.65672231045190477</v>
      </c>
      <c r="GF70">
        <v>0.6627294652859631</v>
      </c>
      <c r="GG70">
        <v>0.51145682585733188</v>
      </c>
      <c r="GH70">
        <v>0.23500589071117234</v>
      </c>
      <c r="GI70">
        <v>1.0331801422527006E-2</v>
      </c>
      <c r="GJ70">
        <v>0</v>
      </c>
      <c r="GK70">
        <v>0</v>
      </c>
      <c r="GL70">
        <v>0</v>
      </c>
      <c r="GM70">
        <v>6.5955422151998289E-2</v>
      </c>
      <c r="GN70">
        <v>0.39916294802592689</v>
      </c>
      <c r="GO70">
        <v>0.61197058963052187</v>
      </c>
      <c r="GP70">
        <v>0.61877780134803284</v>
      </c>
      <c r="GQ70">
        <v>0.45302256111082212</v>
      </c>
      <c r="GR70">
        <v>0.14931802385629381</v>
      </c>
      <c r="GS70">
        <v>3.9995277051134719E-4</v>
      </c>
      <c r="GT70">
        <v>0</v>
      </c>
      <c r="GU70">
        <v>0</v>
      </c>
      <c r="GV70">
        <v>0</v>
      </c>
      <c r="GW70">
        <v>3.887184538180178E-2</v>
      </c>
      <c r="GX70">
        <v>0.33937136577731403</v>
      </c>
      <c r="GY70">
        <v>0.57430128240869605</v>
      </c>
      <c r="GZ70">
        <v>0.60172510845461258</v>
      </c>
      <c r="HA70">
        <v>0.43297048626728657</v>
      </c>
      <c r="HB70">
        <v>0.11818500188039222</v>
      </c>
      <c r="HC70">
        <v>0</v>
      </c>
      <c r="HD70">
        <v>0</v>
      </c>
      <c r="HE70">
        <v>0</v>
      </c>
      <c r="HF70">
        <v>4.25500016309026E-4</v>
      </c>
      <c r="HG70">
        <v>0.15735474086768864</v>
      </c>
      <c r="HH70">
        <v>0.51831733857823781</v>
      </c>
      <c r="HI70">
        <v>0.70376864003917849</v>
      </c>
      <c r="HJ70">
        <v>0.69736926825018997</v>
      </c>
      <c r="HK70">
        <v>0.5209907086505301</v>
      </c>
      <c r="HL70">
        <v>0.18758932212515297</v>
      </c>
      <c r="HM70">
        <v>8.8522067125944867E-4</v>
      </c>
      <c r="HN70">
        <v>0</v>
      </c>
      <c r="HP70" t="s">
        <v>405</v>
      </c>
      <c r="HQ70" t="s">
        <v>606</v>
      </c>
      <c r="HR70" t="s">
        <v>607</v>
      </c>
      <c r="HS70">
        <v>0.50059801758869749</v>
      </c>
    </row>
    <row r="71" spans="2:227" x14ac:dyDescent="0.45">
      <c r="B71" t="s">
        <v>406</v>
      </c>
      <c r="C71" t="s">
        <v>31</v>
      </c>
      <c r="D71">
        <v>0</v>
      </c>
      <c r="E71">
        <v>0.7638750170448062</v>
      </c>
      <c r="F71">
        <v>0.28575492072815362</v>
      </c>
      <c r="G71">
        <v>0.10788546095954062</v>
      </c>
      <c r="H71">
        <v>8.3723919831770424E-2</v>
      </c>
      <c r="I71">
        <v>7.8770801493205464E-2</v>
      </c>
      <c r="J71">
        <v>9.9434216038573137E-2</v>
      </c>
      <c r="K71">
        <v>0.21483685125584856</v>
      </c>
      <c r="L71">
        <v>0.52626793384887449</v>
      </c>
      <c r="M71">
        <v>0</v>
      </c>
      <c r="N71">
        <v>0</v>
      </c>
      <c r="O71">
        <v>0</v>
      </c>
      <c r="P71">
        <v>0.44599067050265812</v>
      </c>
      <c r="Q71">
        <v>0.12336976675817604</v>
      </c>
      <c r="R71">
        <v>8.6824479056101064E-2</v>
      </c>
      <c r="S71">
        <v>9.5328220686264939E-2</v>
      </c>
      <c r="T71">
        <v>0.13322630829371329</v>
      </c>
      <c r="U71">
        <v>0.35489680693271708</v>
      </c>
      <c r="V71">
        <v>0.96739130434782605</v>
      </c>
      <c r="W71">
        <v>0</v>
      </c>
      <c r="X71">
        <v>0</v>
      </c>
      <c r="Y71">
        <v>0</v>
      </c>
      <c r="Z71">
        <v>0.49886859519179955</v>
      </c>
      <c r="AA71">
        <v>0.13283443284069871</v>
      </c>
      <c r="AB71">
        <v>8.3309423083460343E-2</v>
      </c>
      <c r="AC71">
        <v>9.1066843434341391E-2</v>
      </c>
      <c r="AD71">
        <v>0.13398179510857317</v>
      </c>
      <c r="AE71">
        <v>0.42292835345003921</v>
      </c>
      <c r="AF71">
        <v>0</v>
      </c>
      <c r="AG71">
        <v>0</v>
      </c>
      <c r="AH71">
        <v>0</v>
      </c>
      <c r="AI71">
        <v>0.77848793235912228</v>
      </c>
      <c r="AJ71">
        <v>0.25043947133159317</v>
      </c>
      <c r="AK71">
        <v>7.73440806750023E-2</v>
      </c>
      <c r="AL71">
        <v>4.1222280432927395E-2</v>
      </c>
      <c r="AM71">
        <v>4.6234227491641564E-2</v>
      </c>
      <c r="AN71">
        <v>8.8339003215009732E-2</v>
      </c>
      <c r="AO71">
        <v>0.30492027941542071</v>
      </c>
      <c r="AP71">
        <v>0.89995676569999594</v>
      </c>
      <c r="AQ71">
        <v>0</v>
      </c>
      <c r="AS71" t="s">
        <v>406</v>
      </c>
      <c r="AT71" t="s">
        <v>592</v>
      </c>
      <c r="AU71">
        <v>0</v>
      </c>
      <c r="AV71">
        <v>0.60424649995231861</v>
      </c>
      <c r="AW71">
        <v>0.16887729169271287</v>
      </c>
      <c r="AX71">
        <v>6.0125023209731079E-2</v>
      </c>
      <c r="AY71">
        <v>3.1590120518980865E-2</v>
      </c>
      <c r="AZ71">
        <v>2.4817290426994779E-2</v>
      </c>
      <c r="BA71">
        <v>1.5904686662905704E-2</v>
      </c>
      <c r="BB71">
        <v>5.9538283120186969E-2</v>
      </c>
      <c r="BC71">
        <v>0.31503073149429622</v>
      </c>
      <c r="BD71">
        <v>0</v>
      </c>
      <c r="BE71">
        <v>0</v>
      </c>
      <c r="BF71">
        <v>0</v>
      </c>
      <c r="BG71">
        <v>0.26321587852441242</v>
      </c>
      <c r="BH71">
        <v>7.3553488859596061E-2</v>
      </c>
      <c r="BI71">
        <v>3.6484624711847401E-2</v>
      </c>
      <c r="BJ71">
        <v>3.7853746688416783E-2</v>
      </c>
      <c r="BK71">
        <v>1.929188692894785E-2</v>
      </c>
      <c r="BL71">
        <v>9.5940794560051362E-2</v>
      </c>
      <c r="BM71">
        <v>0.93584593572778818</v>
      </c>
      <c r="BN71">
        <v>0</v>
      </c>
      <c r="BO71">
        <v>0</v>
      </c>
      <c r="BP71">
        <v>0</v>
      </c>
      <c r="BQ71">
        <v>0.29528274940200316</v>
      </c>
      <c r="BR71">
        <v>7.7388744414019037E-2</v>
      </c>
      <c r="BS71">
        <v>3.9237016273034761E-2</v>
      </c>
      <c r="BT71">
        <v>3.4562644756393715E-2</v>
      </c>
      <c r="BU71">
        <v>2.2494948000529168E-2</v>
      </c>
      <c r="BV71">
        <v>6.8669687171268173E-2</v>
      </c>
      <c r="BW71">
        <v>0</v>
      </c>
      <c r="BX71">
        <v>0</v>
      </c>
      <c r="BY71">
        <v>0</v>
      </c>
      <c r="BZ71">
        <v>0.62293371806173115</v>
      </c>
      <c r="CA71">
        <v>0.14065336873205755</v>
      </c>
      <c r="CB71">
        <v>4.5696704345718306E-2</v>
      </c>
      <c r="CC71">
        <v>1.7868309814844566E-2</v>
      </c>
      <c r="CD71">
        <v>2.1085373152973565E-2</v>
      </c>
      <c r="CE71">
        <v>3.1301128207674472E-2</v>
      </c>
      <c r="CF71">
        <v>0.15766406402996874</v>
      </c>
      <c r="CG71">
        <v>0.81651299638517916</v>
      </c>
      <c r="CH71">
        <v>0</v>
      </c>
      <c r="CJ71" t="s">
        <v>406</v>
      </c>
      <c r="CK71" t="s">
        <v>593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1.0140485956244238E-2</v>
      </c>
      <c r="CR71">
        <v>3.9260302636956353E-2</v>
      </c>
      <c r="CS71">
        <v>6.7476237365430777E-2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8.9562814967076056E-3</v>
      </c>
      <c r="DB71">
        <v>5.732913318408802E-2</v>
      </c>
      <c r="DC71">
        <v>0.1251869397844714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8.4954290196079876E-3</v>
      </c>
      <c r="DL71">
        <v>5.2693476517471007E-2</v>
      </c>
      <c r="DM71">
        <v>0.19036414203959559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1.3050146663043953E-3</v>
      </c>
      <c r="DV71">
        <v>2.1821690821896354E-2</v>
      </c>
      <c r="DW71">
        <v>1.0017853518575696E-2</v>
      </c>
      <c r="DX71">
        <v>0</v>
      </c>
      <c r="DY71">
        <v>0</v>
      </c>
      <c r="EA71" t="s">
        <v>406</v>
      </c>
      <c r="EB71" t="s">
        <v>594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Z71" t="s">
        <v>406</v>
      </c>
      <c r="GA71">
        <v>0</v>
      </c>
      <c r="GB71">
        <v>1.3926502443940144E-3</v>
      </c>
      <c r="GC71">
        <v>0.15733936188802999</v>
      </c>
      <c r="GD71">
        <v>0.47295952966524829</v>
      </c>
      <c r="GE71">
        <v>0.63057070802450554</v>
      </c>
      <c r="GF71">
        <v>0.62283842217827612</v>
      </c>
      <c r="GG71">
        <v>0.46448444119223098</v>
      </c>
      <c r="GH71">
        <v>0.19278547170164653</v>
      </c>
      <c r="GI71">
        <v>4.0267610224243447E-3</v>
      </c>
      <c r="GJ71">
        <v>0</v>
      </c>
      <c r="GK71">
        <v>0</v>
      </c>
      <c r="GL71">
        <v>0</v>
      </c>
      <c r="GM71">
        <v>8.803920615898235E-2</v>
      </c>
      <c r="GN71">
        <v>0.41557637194679087</v>
      </c>
      <c r="GO71">
        <v>0.59226683397957836</v>
      </c>
      <c r="GP71">
        <v>0.56664989453792247</v>
      </c>
      <c r="GQ71">
        <v>0.38745757153285432</v>
      </c>
      <c r="GR71">
        <v>0.10755797696408254</v>
      </c>
      <c r="GS71">
        <v>8.4622219782228577E-6</v>
      </c>
      <c r="GT71">
        <v>0</v>
      </c>
      <c r="GU71">
        <v>0</v>
      </c>
      <c r="GV71">
        <v>0</v>
      </c>
      <c r="GW71">
        <v>5.8428227570123649E-2</v>
      </c>
      <c r="GX71">
        <v>0.37845931796504162</v>
      </c>
      <c r="GY71">
        <v>0.58041192852236601</v>
      </c>
      <c r="GZ71">
        <v>0.57645565773626906</v>
      </c>
      <c r="HA71">
        <v>0.39048400983013243</v>
      </c>
      <c r="HB71">
        <v>8.6992563735075065E-2</v>
      </c>
      <c r="HC71">
        <v>0</v>
      </c>
      <c r="HD71">
        <v>0</v>
      </c>
      <c r="HE71">
        <v>0</v>
      </c>
      <c r="HF71">
        <v>1.3818256401254983E-3</v>
      </c>
      <c r="HG71">
        <v>0.18883577030726975</v>
      </c>
      <c r="HH71">
        <v>0.53411276184860978</v>
      </c>
      <c r="HI71">
        <v>0.70196428185952464</v>
      </c>
      <c r="HJ71">
        <v>0.67888466067354003</v>
      </c>
      <c r="HK71">
        <v>0.47652465358235135</v>
      </c>
      <c r="HL71">
        <v>0.14648272714380653</v>
      </c>
      <c r="HM71">
        <v>1.6019985454611074E-4</v>
      </c>
      <c r="HN71">
        <v>0</v>
      </c>
      <c r="HP71" t="s">
        <v>406</v>
      </c>
      <c r="HQ71" t="s">
        <v>606</v>
      </c>
      <c r="HR71" t="s">
        <v>607</v>
      </c>
      <c r="HS71">
        <v>0.5326635234531687</v>
      </c>
    </row>
    <row r="72" spans="2:227" x14ac:dyDescent="0.45">
      <c r="B72" t="s">
        <v>407</v>
      </c>
      <c r="C72" t="s">
        <v>31</v>
      </c>
      <c r="D72">
        <v>0</v>
      </c>
      <c r="E72">
        <v>0</v>
      </c>
      <c r="F72">
        <v>0.36475398460159503</v>
      </c>
      <c r="G72">
        <v>9.7425385110939747E-2</v>
      </c>
      <c r="H72">
        <v>3.6396113939155234E-2</v>
      </c>
      <c r="I72">
        <v>3.4108404822352827E-2</v>
      </c>
      <c r="J72">
        <v>6.5940730365110237E-2</v>
      </c>
      <c r="K72">
        <v>0.18117124830125192</v>
      </c>
      <c r="L72">
        <v>0.50366990932195954</v>
      </c>
      <c r="M72">
        <v>0</v>
      </c>
      <c r="N72">
        <v>0</v>
      </c>
      <c r="O72">
        <v>0</v>
      </c>
      <c r="P72">
        <v>0.52001172918998617</v>
      </c>
      <c r="Q72">
        <v>0.12625438850462928</v>
      </c>
      <c r="R72">
        <v>5.991141175492562E-2</v>
      </c>
      <c r="S72">
        <v>5.8005006167778692E-2</v>
      </c>
      <c r="T72">
        <v>9.0934546448686232E-2</v>
      </c>
      <c r="U72">
        <v>0.26428741221984403</v>
      </c>
      <c r="V72">
        <v>0.8942976082388373</v>
      </c>
      <c r="W72">
        <v>0</v>
      </c>
      <c r="X72">
        <v>0</v>
      </c>
      <c r="Y72">
        <v>0</v>
      </c>
      <c r="Z72">
        <v>0.52377171234070541</v>
      </c>
      <c r="AA72">
        <v>0.14577978995259019</v>
      </c>
      <c r="AB72">
        <v>7.3059758457003701E-2</v>
      </c>
      <c r="AC72">
        <v>6.8608956658925843E-2</v>
      </c>
      <c r="AD72">
        <v>0.10803246539829048</v>
      </c>
      <c r="AE72">
        <v>0.3099035886251395</v>
      </c>
      <c r="AF72">
        <v>0</v>
      </c>
      <c r="AG72">
        <v>0</v>
      </c>
      <c r="AH72">
        <v>0</v>
      </c>
      <c r="AI72">
        <v>0</v>
      </c>
      <c r="AJ72">
        <v>0.33251396082279749</v>
      </c>
      <c r="AK72">
        <v>8.3122564028263193E-2</v>
      </c>
      <c r="AL72">
        <v>2.9150555825037418E-2</v>
      </c>
      <c r="AM72">
        <v>2.3233755045110348E-2</v>
      </c>
      <c r="AN72">
        <v>6.2499185439643813E-2</v>
      </c>
      <c r="AO72">
        <v>0.23767434259848322</v>
      </c>
      <c r="AP72">
        <v>0.84166331971434127</v>
      </c>
      <c r="AQ72">
        <v>0</v>
      </c>
      <c r="AS72" t="s">
        <v>407</v>
      </c>
      <c r="AT72" t="s">
        <v>592</v>
      </c>
      <c r="AU72">
        <v>0</v>
      </c>
      <c r="AV72">
        <v>0</v>
      </c>
      <c r="AW72">
        <v>0.19129146569753741</v>
      </c>
      <c r="AX72">
        <v>5.3796811385551355E-2</v>
      </c>
      <c r="AY72">
        <v>1.9742535141213359E-2</v>
      </c>
      <c r="AZ72">
        <v>1.4046984487047793E-2</v>
      </c>
      <c r="BA72">
        <v>3.4087657567039617E-2</v>
      </c>
      <c r="BB72">
        <v>9.2813161714096024E-2</v>
      </c>
      <c r="BC72">
        <v>0.28487308129281275</v>
      </c>
      <c r="BD72">
        <v>0</v>
      </c>
      <c r="BE72">
        <v>0</v>
      </c>
      <c r="BF72">
        <v>0</v>
      </c>
      <c r="BG72">
        <v>0.29045890884423098</v>
      </c>
      <c r="BH72">
        <v>7.2482865233459454E-2</v>
      </c>
      <c r="BI72">
        <v>2.6489928471133403E-2</v>
      </c>
      <c r="BJ72">
        <v>2.2234559649348236E-2</v>
      </c>
      <c r="BK72">
        <v>3.8207188271843918E-2</v>
      </c>
      <c r="BL72">
        <v>6.861887064353471E-2</v>
      </c>
      <c r="BM72">
        <v>0.55587618918599568</v>
      </c>
      <c r="BN72">
        <v>0</v>
      </c>
      <c r="BO72">
        <v>0</v>
      </c>
      <c r="BP72">
        <v>0</v>
      </c>
      <c r="BQ72">
        <v>0.30433173341040948</v>
      </c>
      <c r="BR72">
        <v>8.534044019463867E-2</v>
      </c>
      <c r="BS72">
        <v>3.0981875248040209E-2</v>
      </c>
      <c r="BT72">
        <v>2.4866086508530394E-2</v>
      </c>
      <c r="BU72">
        <v>4.4759431215386232E-2</v>
      </c>
      <c r="BV72">
        <v>6.8666507040858304E-2</v>
      </c>
      <c r="BW72">
        <v>0</v>
      </c>
      <c r="BX72">
        <v>0</v>
      </c>
      <c r="BY72">
        <v>0</v>
      </c>
      <c r="BZ72">
        <v>0</v>
      </c>
      <c r="CA72">
        <v>0.18770212923534976</v>
      </c>
      <c r="CB72">
        <v>4.787278098565434E-2</v>
      </c>
      <c r="CC72">
        <v>1.4912755153412158E-2</v>
      </c>
      <c r="CD72">
        <v>1.1800555404297858E-2</v>
      </c>
      <c r="CE72">
        <v>3.3312235713161803E-2</v>
      </c>
      <c r="CF72">
        <v>0.121891893194137</v>
      </c>
      <c r="CG72">
        <v>0.72376865714708727</v>
      </c>
      <c r="CH72">
        <v>0</v>
      </c>
      <c r="CJ72" t="s">
        <v>407</v>
      </c>
      <c r="CK72" t="s">
        <v>593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3.7607685075959513E-4</v>
      </c>
      <c r="CR72">
        <v>4.0307092850000014E-3</v>
      </c>
      <c r="CS72">
        <v>4.7789524876147129E-3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9.7406339874178873E-3</v>
      </c>
      <c r="DC72">
        <v>8.4830174950950243E-2</v>
      </c>
      <c r="DD72">
        <v>0.25194473068434714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1.3845918251950329E-3</v>
      </c>
      <c r="DL72">
        <v>1.3241613629868179E-2</v>
      </c>
      <c r="DM72">
        <v>0.11094018463016037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1.2682439282815918E-3</v>
      </c>
      <c r="DW72">
        <v>0</v>
      </c>
      <c r="DX72">
        <v>0</v>
      </c>
      <c r="DY72">
        <v>0</v>
      </c>
      <c r="EA72" t="s">
        <v>407</v>
      </c>
      <c r="EB72" t="s">
        <v>594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Z72" t="s">
        <v>407</v>
      </c>
      <c r="GA72">
        <v>0</v>
      </c>
      <c r="GB72">
        <v>0</v>
      </c>
      <c r="GC72">
        <v>9.9412301298485453E-2</v>
      </c>
      <c r="GD72">
        <v>0.42545181500716023</v>
      </c>
      <c r="GE72">
        <v>0.64525921842064848</v>
      </c>
      <c r="GF72">
        <v>0.67495528806066307</v>
      </c>
      <c r="GG72">
        <v>0.52832665145407542</v>
      </c>
      <c r="GH72">
        <v>0.23419106258152453</v>
      </c>
      <c r="GI72">
        <v>1.0163005332664512E-2</v>
      </c>
      <c r="GJ72">
        <v>0</v>
      </c>
      <c r="GK72">
        <v>0</v>
      </c>
      <c r="GL72">
        <v>0</v>
      </c>
      <c r="GM72">
        <v>5.9898263743139599E-2</v>
      </c>
      <c r="GN72">
        <v>0.38865162461203162</v>
      </c>
      <c r="GO72">
        <v>0.61873706110913818</v>
      </c>
      <c r="GP72">
        <v>0.65302509034697853</v>
      </c>
      <c r="GQ72">
        <v>0.49914404295414522</v>
      </c>
      <c r="GR72">
        <v>0.18310184513746056</v>
      </c>
      <c r="GS72">
        <v>8.9483507844701697E-4</v>
      </c>
      <c r="GT72">
        <v>0</v>
      </c>
      <c r="GU72">
        <v>0</v>
      </c>
      <c r="GV72">
        <v>0</v>
      </c>
      <c r="GW72">
        <v>4.1751329022567708E-2</v>
      </c>
      <c r="GX72">
        <v>0.35051024068091513</v>
      </c>
      <c r="GY72">
        <v>0.58626567662031592</v>
      </c>
      <c r="GZ72">
        <v>0.62443920042943613</v>
      </c>
      <c r="HA72">
        <v>0.46588864703703153</v>
      </c>
      <c r="HB72">
        <v>0.15475314795408107</v>
      </c>
      <c r="HC72">
        <v>0</v>
      </c>
      <c r="HD72">
        <v>0</v>
      </c>
      <c r="HE72">
        <v>0</v>
      </c>
      <c r="HF72">
        <v>0</v>
      </c>
      <c r="HG72">
        <v>0.13646962319153244</v>
      </c>
      <c r="HH72">
        <v>0.49599068861683931</v>
      </c>
      <c r="HI72">
        <v>0.7073633179776817</v>
      </c>
      <c r="HJ72">
        <v>0.7262546572804931</v>
      </c>
      <c r="HK72">
        <v>0.55690722268460602</v>
      </c>
      <c r="HL72">
        <v>0.21041381926696448</v>
      </c>
      <c r="HM72">
        <v>8.2107382882588397E-4</v>
      </c>
      <c r="HN72">
        <v>0</v>
      </c>
      <c r="HP72" t="s">
        <v>407</v>
      </c>
      <c r="HQ72" t="s">
        <v>606</v>
      </c>
      <c r="HR72" t="s">
        <v>607</v>
      </c>
      <c r="HS72">
        <v>0.54927790902932738</v>
      </c>
    </row>
    <row r="73" spans="2:227" x14ac:dyDescent="0.45">
      <c r="B73" t="s">
        <v>408</v>
      </c>
      <c r="C73" t="s">
        <v>31</v>
      </c>
      <c r="D73">
        <v>0</v>
      </c>
      <c r="E73">
        <v>0.89870656528880088</v>
      </c>
      <c r="F73">
        <v>0.33516071969218175</v>
      </c>
      <c r="G73">
        <v>0.10055580856597689</v>
      </c>
      <c r="H73">
        <v>4.7236624018429652E-2</v>
      </c>
      <c r="I73">
        <v>5.3581183273491366E-2</v>
      </c>
      <c r="J73">
        <v>9.0154484536909399E-2</v>
      </c>
      <c r="K73">
        <v>0.21116505656545567</v>
      </c>
      <c r="L73">
        <v>0.51142937793824994</v>
      </c>
      <c r="M73">
        <v>0</v>
      </c>
      <c r="N73">
        <v>0</v>
      </c>
      <c r="O73">
        <v>0</v>
      </c>
      <c r="P73">
        <v>0.48383686717586505</v>
      </c>
      <c r="Q73">
        <v>0.11499404464946286</v>
      </c>
      <c r="R73">
        <v>6.1943706972418758E-2</v>
      </c>
      <c r="S73">
        <v>6.1704613530614461E-2</v>
      </c>
      <c r="T73">
        <v>0.10276500199780811</v>
      </c>
      <c r="U73">
        <v>0.29154880500976643</v>
      </c>
      <c r="V73">
        <v>0.93478260869565188</v>
      </c>
      <c r="W73">
        <v>0</v>
      </c>
      <c r="X73">
        <v>0</v>
      </c>
      <c r="Y73">
        <v>0</v>
      </c>
      <c r="Z73">
        <v>0.52853399249428501</v>
      </c>
      <c r="AA73">
        <v>0.1466923232133312</v>
      </c>
      <c r="AB73">
        <v>9.2039098142074657E-2</v>
      </c>
      <c r="AC73">
        <v>9.2564402691800621E-2</v>
      </c>
      <c r="AD73">
        <v>0.11910490158560656</v>
      </c>
      <c r="AE73">
        <v>0.34285271930274069</v>
      </c>
      <c r="AF73">
        <v>0</v>
      </c>
      <c r="AG73">
        <v>0</v>
      </c>
      <c r="AH73">
        <v>0</v>
      </c>
      <c r="AI73">
        <v>0.86840378046975131</v>
      </c>
      <c r="AJ73">
        <v>0.29214328471606121</v>
      </c>
      <c r="AK73">
        <v>7.2551321758038148E-2</v>
      </c>
      <c r="AL73">
        <v>2.2243155670450682E-2</v>
      </c>
      <c r="AM73">
        <v>2.8228792037348408E-2</v>
      </c>
      <c r="AN73">
        <v>7.1536171781155788E-2</v>
      </c>
      <c r="AO73">
        <v>0.27071166556050791</v>
      </c>
      <c r="AP73">
        <v>0.89560439560439564</v>
      </c>
      <c r="AQ73">
        <v>0</v>
      </c>
      <c r="AS73" t="s">
        <v>408</v>
      </c>
      <c r="AT73" t="s">
        <v>592</v>
      </c>
      <c r="AU73">
        <v>0</v>
      </c>
      <c r="AV73">
        <v>0.80996810788136764</v>
      </c>
      <c r="AW73">
        <v>0.18897266631773943</v>
      </c>
      <c r="AX73">
        <v>5.6608587369916086E-2</v>
      </c>
      <c r="AY73">
        <v>2.0680632088968892E-2</v>
      </c>
      <c r="AZ73">
        <v>2.3245071816526644E-2</v>
      </c>
      <c r="BA73">
        <v>3.7672121471840139E-2</v>
      </c>
      <c r="BB73">
        <v>7.8134224507243569E-2</v>
      </c>
      <c r="BC73">
        <v>0.30372618444764976</v>
      </c>
      <c r="BD73">
        <v>0</v>
      </c>
      <c r="BE73">
        <v>0</v>
      </c>
      <c r="BF73">
        <v>0</v>
      </c>
      <c r="BG73">
        <v>0.27013060288240759</v>
      </c>
      <c r="BH73">
        <v>6.875297160045013E-2</v>
      </c>
      <c r="BI73">
        <v>2.398007514393698E-2</v>
      </c>
      <c r="BJ73">
        <v>2.4509650679126849E-2</v>
      </c>
      <c r="BK73">
        <v>4.1533223926745431E-2</v>
      </c>
      <c r="BL73">
        <v>0.10916911789408651</v>
      </c>
      <c r="BM73">
        <v>0.5709800530106659</v>
      </c>
      <c r="BN73">
        <v>0</v>
      </c>
      <c r="BO73">
        <v>0</v>
      </c>
      <c r="BP73">
        <v>0</v>
      </c>
      <c r="BQ73">
        <v>0.31274178668569441</v>
      </c>
      <c r="BR73">
        <v>8.6764115040465384E-2</v>
      </c>
      <c r="BS73">
        <v>3.6172137095264012E-2</v>
      </c>
      <c r="BT73">
        <v>2.833632587749603E-2</v>
      </c>
      <c r="BU73">
        <v>2.5998469342495896E-2</v>
      </c>
      <c r="BV73">
        <v>5.0192834715588684E-2</v>
      </c>
      <c r="BW73">
        <v>0</v>
      </c>
      <c r="BX73">
        <v>0</v>
      </c>
      <c r="BY73">
        <v>0</v>
      </c>
      <c r="BZ73">
        <v>0.76374634492165705</v>
      </c>
      <c r="CA73">
        <v>0.15786866732134472</v>
      </c>
      <c r="CB73">
        <v>3.931852747931916E-2</v>
      </c>
      <c r="CC73">
        <v>1.2595632563394792E-2</v>
      </c>
      <c r="CD73">
        <v>1.4676332902237472E-2</v>
      </c>
      <c r="CE73">
        <v>3.854738214007309E-2</v>
      </c>
      <c r="CF73">
        <v>0.13950376668912109</v>
      </c>
      <c r="CG73">
        <v>0.80597967803879333</v>
      </c>
      <c r="CH73">
        <v>0</v>
      </c>
      <c r="CJ73" t="s">
        <v>408</v>
      </c>
      <c r="CK73" t="s">
        <v>593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6.9199258230986569E-4</v>
      </c>
      <c r="CR73">
        <v>1.2723276546594178E-2</v>
      </c>
      <c r="CS73">
        <v>4.1181231581360458E-2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1.5717172695384824E-2</v>
      </c>
      <c r="DC73">
        <v>6.1929615384685534E-2</v>
      </c>
      <c r="DD73">
        <v>0.30283847250918283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4.6298116655542542E-3</v>
      </c>
      <c r="DL73">
        <v>3.9629286755273344E-2</v>
      </c>
      <c r="DM73">
        <v>0.15607655832805467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3.8182180831796671E-3</v>
      </c>
      <c r="DW73">
        <v>0</v>
      </c>
      <c r="DX73">
        <v>0</v>
      </c>
      <c r="DY73">
        <v>0</v>
      </c>
      <c r="EA73" t="s">
        <v>408</v>
      </c>
      <c r="EB73" t="s">
        <v>594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Z73" t="s">
        <v>408</v>
      </c>
      <c r="GA73">
        <v>0</v>
      </c>
      <c r="GB73">
        <v>7.0195408220867077E-5</v>
      </c>
      <c r="GC73">
        <v>0.11578083291905941</v>
      </c>
      <c r="GD73">
        <v>0.43507592197561784</v>
      </c>
      <c r="GE73">
        <v>0.62815555051893768</v>
      </c>
      <c r="GF73">
        <v>0.63115100907066046</v>
      </c>
      <c r="GG73">
        <v>0.45948252064829714</v>
      </c>
      <c r="GH73">
        <v>0.18388723849342417</v>
      </c>
      <c r="GI73">
        <v>4.7789896144256805E-3</v>
      </c>
      <c r="GJ73">
        <v>0</v>
      </c>
      <c r="GK73">
        <v>0</v>
      </c>
      <c r="GL73">
        <v>0</v>
      </c>
      <c r="GM73">
        <v>7.7361349837115692E-2</v>
      </c>
      <c r="GN73">
        <v>0.41197285723243449</v>
      </c>
      <c r="GO73">
        <v>0.61659407766419394</v>
      </c>
      <c r="GP73">
        <v>0.62984922374841001</v>
      </c>
      <c r="GQ73">
        <v>0.45346104643482399</v>
      </c>
      <c r="GR73">
        <v>0.14658325778547809</v>
      </c>
      <c r="GS73">
        <v>1.5076631314900189E-4</v>
      </c>
      <c r="GT73">
        <v>0</v>
      </c>
      <c r="GU73">
        <v>0</v>
      </c>
      <c r="GV73">
        <v>0</v>
      </c>
      <c r="GW73">
        <v>5.3610618981100852E-2</v>
      </c>
      <c r="GX73">
        <v>0.36633441179412846</v>
      </c>
      <c r="GY73">
        <v>0.58024956010350026</v>
      </c>
      <c r="GZ73">
        <v>0.60190601592098159</v>
      </c>
      <c r="HA73">
        <v>0.44166193156900485</v>
      </c>
      <c r="HB73">
        <v>0.1305302019836489</v>
      </c>
      <c r="HC73">
        <v>0</v>
      </c>
      <c r="HD73">
        <v>0</v>
      </c>
      <c r="HE73">
        <v>0</v>
      </c>
      <c r="HF73">
        <v>1.2219279044139517E-4</v>
      </c>
      <c r="HG73">
        <v>0.1639081726209905</v>
      </c>
      <c r="HH73">
        <v>0.52287218841023475</v>
      </c>
      <c r="HI73">
        <v>0.70937010827993141</v>
      </c>
      <c r="HJ73">
        <v>0.70335915459954412</v>
      </c>
      <c r="HK73">
        <v>0.51416260964436877</v>
      </c>
      <c r="HL73">
        <v>0.1720211326966701</v>
      </c>
      <c r="HM73">
        <v>2.035714217807581E-4</v>
      </c>
      <c r="HN73">
        <v>0</v>
      </c>
      <c r="HP73" t="s">
        <v>408</v>
      </c>
      <c r="HQ73" t="s">
        <v>606</v>
      </c>
      <c r="HR73" t="s">
        <v>607</v>
      </c>
      <c r="HS73">
        <v>0.55619255143073298</v>
      </c>
    </row>
    <row r="74" spans="2:227" x14ac:dyDescent="0.45">
      <c r="B74" t="s">
        <v>409</v>
      </c>
      <c r="C74" t="s">
        <v>31</v>
      </c>
      <c r="D74">
        <v>0</v>
      </c>
      <c r="E74">
        <v>0.59016260745144467</v>
      </c>
      <c r="F74">
        <v>0.19014781442956888</v>
      </c>
      <c r="G74">
        <v>6.947687453062408E-2</v>
      </c>
      <c r="H74">
        <v>4.3674617605035819E-2</v>
      </c>
      <c r="I74">
        <v>6.1711310908628324E-2</v>
      </c>
      <c r="J74">
        <v>0.12261039636357468</v>
      </c>
      <c r="K74">
        <v>0.34825407533147673</v>
      </c>
      <c r="L74">
        <v>0</v>
      </c>
      <c r="M74">
        <v>0</v>
      </c>
      <c r="N74">
        <v>0</v>
      </c>
      <c r="O74">
        <v>0.96195652173913049</v>
      </c>
      <c r="P74">
        <v>0.26644615489407936</v>
      </c>
      <c r="Q74">
        <v>9.003534549451235E-2</v>
      </c>
      <c r="R74">
        <v>6.6748828820811526E-2</v>
      </c>
      <c r="S74">
        <v>7.7851111000327169E-2</v>
      </c>
      <c r="T74">
        <v>0.14550206796099821</v>
      </c>
      <c r="U74">
        <v>0.50185984165234199</v>
      </c>
      <c r="V74">
        <v>0</v>
      </c>
      <c r="W74">
        <v>0</v>
      </c>
      <c r="X74">
        <v>0</v>
      </c>
      <c r="Y74">
        <v>0</v>
      </c>
      <c r="Z74">
        <v>0.33692030370309639</v>
      </c>
      <c r="AA74">
        <v>0.12869024204337173</v>
      </c>
      <c r="AB74">
        <v>0.11027482529490223</v>
      </c>
      <c r="AC74">
        <v>0.12041059650622521</v>
      </c>
      <c r="AD74">
        <v>0.18248755022303323</v>
      </c>
      <c r="AE74">
        <v>0.56913327532483005</v>
      </c>
      <c r="AF74">
        <v>0</v>
      </c>
      <c r="AG74">
        <v>0</v>
      </c>
      <c r="AH74">
        <v>0</v>
      </c>
      <c r="AI74">
        <v>0.60646378115937249</v>
      </c>
      <c r="AJ74">
        <v>0.16502920344081126</v>
      </c>
      <c r="AK74">
        <v>4.9101440734489465E-2</v>
      </c>
      <c r="AL74">
        <v>2.9715538387162548E-2</v>
      </c>
      <c r="AM74">
        <v>4.5419834194394E-2</v>
      </c>
      <c r="AN74">
        <v>0.11629169265278508</v>
      </c>
      <c r="AO74">
        <v>0.47546005405229896</v>
      </c>
      <c r="AP74">
        <v>0</v>
      </c>
      <c r="AQ74">
        <v>0</v>
      </c>
      <c r="AS74" t="s">
        <v>409</v>
      </c>
      <c r="AT74" t="s">
        <v>592</v>
      </c>
      <c r="AU74">
        <v>0</v>
      </c>
      <c r="AV74">
        <v>0.43506081421086584</v>
      </c>
      <c r="AW74">
        <v>0.10676402808680371</v>
      </c>
      <c r="AX74">
        <v>4.0687300794172931E-2</v>
      </c>
      <c r="AY74">
        <v>2.1269207673205195E-2</v>
      </c>
      <c r="AZ74">
        <v>2.7622523006277058E-2</v>
      </c>
      <c r="BA74">
        <v>3.123935363080671E-2</v>
      </c>
      <c r="BB74">
        <v>0.10260835879049433</v>
      </c>
      <c r="BC74">
        <v>0</v>
      </c>
      <c r="BD74">
        <v>0</v>
      </c>
      <c r="BE74">
        <v>0</v>
      </c>
      <c r="BF74">
        <v>0.92536034971644598</v>
      </c>
      <c r="BG74">
        <v>0.15286549292068058</v>
      </c>
      <c r="BH74">
        <v>5.1361468030041699E-2</v>
      </c>
      <c r="BI74">
        <v>2.7061791185997077E-2</v>
      </c>
      <c r="BJ74">
        <v>3.3748213175161294E-2</v>
      </c>
      <c r="BK74">
        <v>2.8979686761177233E-2</v>
      </c>
      <c r="BL74">
        <v>0.18608058635203403</v>
      </c>
      <c r="BM74">
        <v>0</v>
      </c>
      <c r="BN74">
        <v>0</v>
      </c>
      <c r="BO74">
        <v>0</v>
      </c>
      <c r="BP74">
        <v>0</v>
      </c>
      <c r="BQ74">
        <v>0.20030136848718857</v>
      </c>
      <c r="BR74">
        <v>6.6740089516150486E-2</v>
      </c>
      <c r="BS74">
        <v>3.6227619790156471E-2</v>
      </c>
      <c r="BT74">
        <v>3.2934811822038841E-2</v>
      </c>
      <c r="BU74">
        <v>3.1043387697982355E-2</v>
      </c>
      <c r="BV74">
        <v>0.23966186699550174</v>
      </c>
      <c r="BW74">
        <v>0</v>
      </c>
      <c r="BX74">
        <v>0</v>
      </c>
      <c r="BY74">
        <v>0</v>
      </c>
      <c r="BZ74">
        <v>0.40706975592139205</v>
      </c>
      <c r="CA74">
        <v>8.9293335041693733E-2</v>
      </c>
      <c r="CB74">
        <v>2.8897716154883051E-2</v>
      </c>
      <c r="CC74">
        <v>1.4519759781201985E-2</v>
      </c>
      <c r="CD74">
        <v>2.5491943911259737E-2</v>
      </c>
      <c r="CE74">
        <v>5.705423130198238E-2</v>
      </c>
      <c r="CF74">
        <v>0.24929496677441551</v>
      </c>
      <c r="CG74">
        <v>0</v>
      </c>
      <c r="CH74">
        <v>0</v>
      </c>
      <c r="CJ74" t="s">
        <v>409</v>
      </c>
      <c r="CK74" t="s">
        <v>593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4.8841632696855425E-3</v>
      </c>
      <c r="CR74">
        <v>3.8923994315355259E-2</v>
      </c>
      <c r="CS74">
        <v>9.5055693473003119E-2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4.027243372372734E-3</v>
      </c>
      <c r="DB74">
        <v>5.4963821515339566E-2</v>
      </c>
      <c r="DC74">
        <v>0.1178419032328332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1.2007548687737313E-2</v>
      </c>
      <c r="DL74">
        <v>7.7688310572464975E-2</v>
      </c>
      <c r="DM74">
        <v>0.10870097281011384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1.0566690915360721E-2</v>
      </c>
      <c r="DW74">
        <v>0</v>
      </c>
      <c r="DX74">
        <v>0</v>
      </c>
      <c r="DY74">
        <v>0</v>
      </c>
      <c r="EA74" t="s">
        <v>409</v>
      </c>
      <c r="EB74" t="s">
        <v>594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Z74" t="s">
        <v>409</v>
      </c>
      <c r="GA74">
        <v>0</v>
      </c>
      <c r="GB74">
        <v>9.6744097719408742E-3</v>
      </c>
      <c r="GC74">
        <v>0.23806651047107416</v>
      </c>
      <c r="GD74">
        <v>0.52818415911452532</v>
      </c>
      <c r="GE74">
        <v>0.65042044839798097</v>
      </c>
      <c r="GF74">
        <v>0.59320960913354159</v>
      </c>
      <c r="GG74">
        <v>0.37261707732568422</v>
      </c>
      <c r="GH74">
        <v>9.3010429075641318E-2</v>
      </c>
      <c r="GI74">
        <v>0</v>
      </c>
      <c r="GJ74">
        <v>0</v>
      </c>
      <c r="GK74">
        <v>0</v>
      </c>
      <c r="GL74">
        <v>8.6982262443668456E-6</v>
      </c>
      <c r="GM74">
        <v>0.18735644467122339</v>
      </c>
      <c r="GN74">
        <v>0.49905512113584743</v>
      </c>
      <c r="GO74">
        <v>0.6342722747655255</v>
      </c>
      <c r="GP74">
        <v>0.57646367257855002</v>
      </c>
      <c r="GQ74">
        <v>0.34587406916175323</v>
      </c>
      <c r="GR74">
        <v>5.2832306432489769E-2</v>
      </c>
      <c r="GS74">
        <v>0</v>
      </c>
      <c r="GT74">
        <v>0</v>
      </c>
      <c r="GU74">
        <v>0</v>
      </c>
      <c r="GV74">
        <v>0</v>
      </c>
      <c r="GW74">
        <v>0.14470201960954546</v>
      </c>
      <c r="GX74">
        <v>0.45247842506690811</v>
      </c>
      <c r="GY74">
        <v>0.59415110388129333</v>
      </c>
      <c r="GZ74">
        <v>0.54594149743842291</v>
      </c>
      <c r="HA74">
        <v>0.31726804990503671</v>
      </c>
      <c r="HB74">
        <v>3.6281777480558712E-2</v>
      </c>
      <c r="HC74">
        <v>0</v>
      </c>
      <c r="HD74">
        <v>0</v>
      </c>
      <c r="HE74">
        <v>0</v>
      </c>
      <c r="HF74">
        <v>1.5969194730254561E-2</v>
      </c>
      <c r="HG74">
        <v>0.29648516376183898</v>
      </c>
      <c r="HH74">
        <v>0.60033069284563068</v>
      </c>
      <c r="HI74">
        <v>0.70956898963049819</v>
      </c>
      <c r="HJ74">
        <v>0.63583650408875847</v>
      </c>
      <c r="HK74">
        <v>0.38136656338922592</v>
      </c>
      <c r="HL74">
        <v>5.8432000534010035E-2</v>
      </c>
      <c r="HM74">
        <v>0</v>
      </c>
      <c r="HN74">
        <v>0</v>
      </c>
      <c r="HP74" t="s">
        <v>409</v>
      </c>
      <c r="HQ74" t="s">
        <v>606</v>
      </c>
      <c r="HR74" t="s">
        <v>607</v>
      </c>
      <c r="HS74">
        <v>0.55860366610963208</v>
      </c>
    </row>
    <row r="75" spans="2:227" x14ac:dyDescent="0.45">
      <c r="B75" t="s">
        <v>410</v>
      </c>
      <c r="C75" t="s">
        <v>31</v>
      </c>
      <c r="D75">
        <v>0</v>
      </c>
      <c r="E75">
        <v>0.60625140543201561</v>
      </c>
      <c r="F75">
        <v>0.19554305571747038</v>
      </c>
      <c r="G75">
        <v>6.8113095266993565E-2</v>
      </c>
      <c r="H75">
        <v>4.6305602673866013E-2</v>
      </c>
      <c r="I75">
        <v>6.3837650775471808E-2</v>
      </c>
      <c r="J75">
        <v>0.11299873099165517</v>
      </c>
      <c r="K75">
        <v>0.34690447092969506</v>
      </c>
      <c r="L75">
        <v>0</v>
      </c>
      <c r="M75">
        <v>0</v>
      </c>
      <c r="N75">
        <v>0</v>
      </c>
      <c r="O75">
        <v>0.97826086956521729</v>
      </c>
      <c r="P75">
        <v>0.27013913703125736</v>
      </c>
      <c r="Q75">
        <v>8.9660275270316725E-2</v>
      </c>
      <c r="R75">
        <v>6.6229731063353045E-2</v>
      </c>
      <c r="S75">
        <v>8.2876311763584384E-2</v>
      </c>
      <c r="T75">
        <v>0.15040274171800247</v>
      </c>
      <c r="U75">
        <v>0.49378555348568215</v>
      </c>
      <c r="V75">
        <v>0</v>
      </c>
      <c r="W75">
        <v>0</v>
      </c>
      <c r="X75">
        <v>0</v>
      </c>
      <c r="Y75">
        <v>0</v>
      </c>
      <c r="Z75">
        <v>0.32806440699795619</v>
      </c>
      <c r="AA75">
        <v>0.1237007094713142</v>
      </c>
      <c r="AB75">
        <v>0.10552776266869673</v>
      </c>
      <c r="AC75">
        <v>0.11018317984578296</v>
      </c>
      <c r="AD75">
        <v>0.16047881884289109</v>
      </c>
      <c r="AE75">
        <v>0.55021449341323025</v>
      </c>
      <c r="AF75">
        <v>0</v>
      </c>
      <c r="AG75">
        <v>0</v>
      </c>
      <c r="AH75">
        <v>0</v>
      </c>
      <c r="AI75">
        <v>0.61013395351586419</v>
      </c>
      <c r="AJ75">
        <v>0.17241030609342856</v>
      </c>
      <c r="AK75">
        <v>5.1005986537773343E-2</v>
      </c>
      <c r="AL75">
        <v>2.8699383475012753E-2</v>
      </c>
      <c r="AM75">
        <v>4.4128649443142265E-2</v>
      </c>
      <c r="AN75">
        <v>0.11379130391161792</v>
      </c>
      <c r="AO75">
        <v>0.47968454706319513</v>
      </c>
      <c r="AP75">
        <v>0</v>
      </c>
      <c r="AQ75">
        <v>0</v>
      </c>
      <c r="AS75" t="s">
        <v>410</v>
      </c>
      <c r="AT75" t="s">
        <v>592</v>
      </c>
      <c r="AU75">
        <v>0</v>
      </c>
      <c r="AV75">
        <v>0.4502206033423462</v>
      </c>
      <c r="AW75">
        <v>0.11029827311284865</v>
      </c>
      <c r="AX75">
        <v>3.9386878996747671E-2</v>
      </c>
      <c r="AY75">
        <v>2.126923043992655E-2</v>
      </c>
      <c r="AZ75">
        <v>3.1211962039876865E-2</v>
      </c>
      <c r="BA75">
        <v>2.819962108036482E-2</v>
      </c>
      <c r="BB75">
        <v>0.11202058316488091</v>
      </c>
      <c r="BC75">
        <v>0</v>
      </c>
      <c r="BD75">
        <v>0</v>
      </c>
      <c r="BE75">
        <v>0</v>
      </c>
      <c r="BF75">
        <v>0.95699432892249525</v>
      </c>
      <c r="BG75">
        <v>0.15514375363107183</v>
      </c>
      <c r="BH75">
        <v>5.028827656269845E-2</v>
      </c>
      <c r="BI75">
        <v>2.5558879971753528E-2</v>
      </c>
      <c r="BJ75">
        <v>3.3563218263114689E-2</v>
      </c>
      <c r="BK75">
        <v>3.2404995628237218E-2</v>
      </c>
      <c r="BL75">
        <v>0.17551953375075194</v>
      </c>
      <c r="BM75">
        <v>0</v>
      </c>
      <c r="BN75">
        <v>0</v>
      </c>
      <c r="BO75">
        <v>0</v>
      </c>
      <c r="BP75">
        <v>0</v>
      </c>
      <c r="BQ75">
        <v>0.19752445761511844</v>
      </c>
      <c r="BR75">
        <v>6.5737038020901375E-2</v>
      </c>
      <c r="BS75">
        <v>3.2731307506997147E-2</v>
      </c>
      <c r="BT75">
        <v>3.5820959141451239E-2</v>
      </c>
      <c r="BU75">
        <v>3.0890278319590393E-2</v>
      </c>
      <c r="BV75">
        <v>0.28230384293493688</v>
      </c>
      <c r="BW75">
        <v>0</v>
      </c>
      <c r="BX75">
        <v>0</v>
      </c>
      <c r="BY75">
        <v>0</v>
      </c>
      <c r="BZ75">
        <v>0.41581587034949141</v>
      </c>
      <c r="CA75">
        <v>9.144994465809432E-2</v>
      </c>
      <c r="CB75">
        <v>2.8538078971260542E-2</v>
      </c>
      <c r="CC75">
        <v>1.4555029003451025E-2</v>
      </c>
      <c r="CD75">
        <v>2.4207996284001308E-2</v>
      </c>
      <c r="CE75">
        <v>5.420705964245183E-2</v>
      </c>
      <c r="CF75">
        <v>0.25112664906839804</v>
      </c>
      <c r="CG75">
        <v>0</v>
      </c>
      <c r="CH75">
        <v>0</v>
      </c>
      <c r="CJ75" t="s">
        <v>410</v>
      </c>
      <c r="CK75" t="s">
        <v>593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2.1804393608398217E-3</v>
      </c>
      <c r="CR75">
        <v>3.719246564133627E-2</v>
      </c>
      <c r="CS75">
        <v>8.3435194980298583E-2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4.177478808476875E-3</v>
      </c>
      <c r="DB75">
        <v>5.3893073721199891E-2</v>
      </c>
      <c r="DC75">
        <v>0.12416932648386954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5.2265850988220588E-3</v>
      </c>
      <c r="DL75">
        <v>6.6820352420687776E-2</v>
      </c>
      <c r="DM75">
        <v>4.9580874373331675E-2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1.1079666764872962E-2</v>
      </c>
      <c r="DW75">
        <v>0</v>
      </c>
      <c r="DX75">
        <v>0</v>
      </c>
      <c r="DY75">
        <v>0</v>
      </c>
      <c r="EA75" t="s">
        <v>410</v>
      </c>
      <c r="EB75" t="s">
        <v>594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Z75" t="s">
        <v>410</v>
      </c>
      <c r="GA75">
        <v>0</v>
      </c>
      <c r="GB75">
        <v>7.4822578586526594E-3</v>
      </c>
      <c r="GC75">
        <v>0.22947707751105048</v>
      </c>
      <c r="GD75">
        <v>0.52232123298564292</v>
      </c>
      <c r="GE75">
        <v>0.63900598147438104</v>
      </c>
      <c r="GF75">
        <v>0.57694074897248826</v>
      </c>
      <c r="GG75">
        <v>0.36930671140468113</v>
      </c>
      <c r="GH75">
        <v>9.2134893972465867E-2</v>
      </c>
      <c r="GI75">
        <v>0</v>
      </c>
      <c r="GJ75">
        <v>0</v>
      </c>
      <c r="GK75">
        <v>0</v>
      </c>
      <c r="GL75">
        <v>4.0242871391205741E-6</v>
      </c>
      <c r="GM75">
        <v>0.18497391721423639</v>
      </c>
      <c r="GN75">
        <v>0.49645437223733291</v>
      </c>
      <c r="GO75">
        <v>0.63146263785678958</v>
      </c>
      <c r="GP75">
        <v>0.57251010944631864</v>
      </c>
      <c r="GQ75">
        <v>0.34273015187170736</v>
      </c>
      <c r="GR75">
        <v>5.3576516186685248E-2</v>
      </c>
      <c r="GS75">
        <v>0</v>
      </c>
      <c r="GT75">
        <v>0</v>
      </c>
      <c r="GU75">
        <v>0</v>
      </c>
      <c r="GV75">
        <v>0</v>
      </c>
      <c r="GW75">
        <v>0.14707076025094376</v>
      </c>
      <c r="GX75">
        <v>0.45563948469554932</v>
      </c>
      <c r="GY75">
        <v>0.60040670532035223</v>
      </c>
      <c r="GZ75">
        <v>0.55754072896700946</v>
      </c>
      <c r="HA75">
        <v>0.33664463149808377</v>
      </c>
      <c r="HB75">
        <v>4.2500873237927235E-2</v>
      </c>
      <c r="HC75">
        <v>0</v>
      </c>
      <c r="HD75">
        <v>0</v>
      </c>
      <c r="HE75">
        <v>0</v>
      </c>
      <c r="HF75">
        <v>1.3325868122735602E-2</v>
      </c>
      <c r="HG75">
        <v>0.28488870848082992</v>
      </c>
      <c r="HH75">
        <v>0.58746079120131045</v>
      </c>
      <c r="HI75">
        <v>0.7007320132088336</v>
      </c>
      <c r="HJ75">
        <v>0.63136846537352376</v>
      </c>
      <c r="HK75">
        <v>0.38282195871991614</v>
      </c>
      <c r="HL75">
        <v>6.0750892778897912E-2</v>
      </c>
      <c r="HM75">
        <v>0</v>
      </c>
      <c r="HN75">
        <v>0</v>
      </c>
      <c r="HP75" t="s">
        <v>410</v>
      </c>
      <c r="HQ75" t="s">
        <v>606</v>
      </c>
      <c r="HR75" t="s">
        <v>607</v>
      </c>
      <c r="HS75">
        <v>0.54030104680019697</v>
      </c>
    </row>
    <row r="76" spans="2:227" x14ac:dyDescent="0.45">
      <c r="B76" t="s">
        <v>411</v>
      </c>
      <c r="C76" t="s">
        <v>31</v>
      </c>
      <c r="D76">
        <v>0</v>
      </c>
      <c r="E76">
        <v>0</v>
      </c>
      <c r="F76">
        <v>0.57706519061049999</v>
      </c>
      <c r="G76">
        <v>0.18056033999879825</v>
      </c>
      <c r="H76">
        <v>6.4817256514569335E-2</v>
      </c>
      <c r="I76">
        <v>5.6971924293122943E-2</v>
      </c>
      <c r="J76">
        <v>7.2776875687446757E-2</v>
      </c>
      <c r="K76">
        <v>0.1316364746242896</v>
      </c>
      <c r="L76">
        <v>0.40167064306149386</v>
      </c>
      <c r="M76">
        <v>0</v>
      </c>
      <c r="N76">
        <v>0</v>
      </c>
      <c r="O76">
        <v>0</v>
      </c>
      <c r="P76">
        <v>0.91847826086956508</v>
      </c>
      <c r="Q76">
        <v>0.24504104044027031</v>
      </c>
      <c r="R76">
        <v>9.3261453148072479E-2</v>
      </c>
      <c r="S76">
        <v>8.1283712888656129E-2</v>
      </c>
      <c r="T76">
        <v>0.10833900548579409</v>
      </c>
      <c r="U76">
        <v>0.17218850551901346</v>
      </c>
      <c r="V76">
        <v>0.53569659092074207</v>
      </c>
      <c r="W76">
        <v>0</v>
      </c>
      <c r="X76">
        <v>0</v>
      </c>
      <c r="Y76">
        <v>0</v>
      </c>
      <c r="Z76">
        <v>0</v>
      </c>
      <c r="AA76">
        <v>0.28989144919642829</v>
      </c>
      <c r="AB76">
        <v>0.10174859559115905</v>
      </c>
      <c r="AC76">
        <v>8.3337335935679893E-2</v>
      </c>
      <c r="AD76">
        <v>9.3652044869033627E-2</v>
      </c>
      <c r="AE76">
        <v>0.16518009540698225</v>
      </c>
      <c r="AF76">
        <v>0.5451612521869097</v>
      </c>
      <c r="AG76">
        <v>0</v>
      </c>
      <c r="AH76">
        <v>0</v>
      </c>
      <c r="AI76">
        <v>0</v>
      </c>
      <c r="AJ76">
        <v>0.56664271883136885</v>
      </c>
      <c r="AK76">
        <v>0.15777027039176136</v>
      </c>
      <c r="AL76">
        <v>6.0719327523743989E-2</v>
      </c>
      <c r="AM76">
        <v>4.2671669483563934E-2</v>
      </c>
      <c r="AN76">
        <v>6.0877122859276836E-2</v>
      </c>
      <c r="AO76">
        <v>0.13817440411653042</v>
      </c>
      <c r="AP76">
        <v>0.49739414153787992</v>
      </c>
      <c r="AQ76">
        <v>0</v>
      </c>
      <c r="AS76" t="s">
        <v>411</v>
      </c>
      <c r="AT76" t="s">
        <v>592</v>
      </c>
      <c r="AU76">
        <v>0</v>
      </c>
      <c r="AV76">
        <v>0</v>
      </c>
      <c r="AW76">
        <v>0.42364090509230379</v>
      </c>
      <c r="AX76">
        <v>0.10002134446271486</v>
      </c>
      <c r="AY76">
        <v>3.7769845663071372E-2</v>
      </c>
      <c r="AZ76">
        <v>2.4901362333364638E-2</v>
      </c>
      <c r="BA76">
        <v>3.4658808751048355E-2</v>
      </c>
      <c r="BB76">
        <v>2.823616951735583E-2</v>
      </c>
      <c r="BC76">
        <v>9.6974698085524128E-2</v>
      </c>
      <c r="BD76">
        <v>0</v>
      </c>
      <c r="BE76">
        <v>0</v>
      </c>
      <c r="BF76">
        <v>0</v>
      </c>
      <c r="BG76">
        <v>0.84360231568998112</v>
      </c>
      <c r="BH76">
        <v>0.14312249556756496</v>
      </c>
      <c r="BI76">
        <v>4.9495449752894653E-2</v>
      </c>
      <c r="BJ76">
        <v>2.7418231611396435E-2</v>
      </c>
      <c r="BK76">
        <v>4.0120299601597763E-2</v>
      </c>
      <c r="BL76">
        <v>2.7952971604295166E-2</v>
      </c>
      <c r="BM76">
        <v>0.15952360154111944</v>
      </c>
      <c r="BN76">
        <v>0</v>
      </c>
      <c r="BO76">
        <v>0</v>
      </c>
      <c r="BP76">
        <v>0</v>
      </c>
      <c r="BQ76">
        <v>0</v>
      </c>
      <c r="BR76">
        <v>0.17012093060198061</v>
      </c>
      <c r="BS76">
        <v>5.5459686128718884E-2</v>
      </c>
      <c r="BT76">
        <v>2.7680235941577074E-2</v>
      </c>
      <c r="BU76">
        <v>3.3254621791454164E-2</v>
      </c>
      <c r="BV76">
        <v>3.9360104045794389E-2</v>
      </c>
      <c r="BW76">
        <v>0.32244192390578424</v>
      </c>
      <c r="BX76">
        <v>0</v>
      </c>
      <c r="BY76">
        <v>0</v>
      </c>
      <c r="BZ76">
        <v>0</v>
      </c>
      <c r="CA76">
        <v>0.37297806777289694</v>
      </c>
      <c r="CB76">
        <v>8.8968234050243761E-2</v>
      </c>
      <c r="CC76">
        <v>3.2900052263893982E-2</v>
      </c>
      <c r="CD76">
        <v>1.8261070047402645E-2</v>
      </c>
      <c r="CE76">
        <v>2.8936547964117661E-2</v>
      </c>
      <c r="CF76">
        <v>4.4643637886249005E-2</v>
      </c>
      <c r="CG76">
        <v>0.26651799405652216</v>
      </c>
      <c r="CH76">
        <v>0</v>
      </c>
      <c r="CJ76" t="s">
        <v>411</v>
      </c>
      <c r="CK76" t="s">
        <v>593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3.1893622903451904E-3</v>
      </c>
      <c r="CS76">
        <v>4.7224650482475004E-2</v>
      </c>
      <c r="CT76">
        <v>0.13799465785093462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5.0344871133530178E-3</v>
      </c>
      <c r="DC76">
        <v>6.8795382665134241E-2</v>
      </c>
      <c r="DD76">
        <v>0.18243064858300673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6.1788937769461909E-3</v>
      </c>
      <c r="DM76">
        <v>5.7203409337753031E-2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1.9505425574176669E-3</v>
      </c>
      <c r="DW76">
        <v>3.5228466678799336E-2</v>
      </c>
      <c r="DX76">
        <v>0</v>
      </c>
      <c r="DY76">
        <v>0</v>
      </c>
      <c r="EA76" t="s">
        <v>411</v>
      </c>
      <c r="EB76" t="s">
        <v>594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Z76" t="s">
        <v>411</v>
      </c>
      <c r="GA76">
        <v>0</v>
      </c>
      <c r="GB76">
        <v>0</v>
      </c>
      <c r="GC76">
        <v>1.332525603540869E-2</v>
      </c>
      <c r="GD76">
        <v>0.26208443047760827</v>
      </c>
      <c r="GE76">
        <v>0.54167361092896615</v>
      </c>
      <c r="GF76">
        <v>0.64617595425328389</v>
      </c>
      <c r="GG76">
        <v>0.57617799563828753</v>
      </c>
      <c r="GH76">
        <v>0.34858939027547792</v>
      </c>
      <c r="GI76">
        <v>7.4271531915614655E-2</v>
      </c>
      <c r="GJ76">
        <v>0</v>
      </c>
      <c r="GK76">
        <v>0</v>
      </c>
      <c r="GL76">
        <v>0</v>
      </c>
      <c r="GM76">
        <v>1.8573732534539114E-4</v>
      </c>
      <c r="GN76">
        <v>0.21913654646859893</v>
      </c>
      <c r="GO76">
        <v>0.51967498181820415</v>
      </c>
      <c r="GP76">
        <v>0.63655953597268156</v>
      </c>
      <c r="GQ76">
        <v>0.55525581981986682</v>
      </c>
      <c r="GR76">
        <v>0.32391147354193722</v>
      </c>
      <c r="GS76">
        <v>4.1295002759539699E-2</v>
      </c>
      <c r="GT76">
        <v>0</v>
      </c>
      <c r="GU76">
        <v>0</v>
      </c>
      <c r="GV76">
        <v>0</v>
      </c>
      <c r="GW76">
        <v>0</v>
      </c>
      <c r="GX76">
        <v>0.17707027447533619</v>
      </c>
      <c r="GY76">
        <v>0.48670526207112924</v>
      </c>
      <c r="GZ76">
        <v>0.61860516040591151</v>
      </c>
      <c r="HA76">
        <v>0.55735533347522603</v>
      </c>
      <c r="HB76">
        <v>0.31889424923721976</v>
      </c>
      <c r="HC76">
        <v>3.0871741533640681E-2</v>
      </c>
      <c r="HD76">
        <v>0</v>
      </c>
      <c r="HE76">
        <v>0</v>
      </c>
      <c r="HF76">
        <v>0</v>
      </c>
      <c r="HG76">
        <v>2.2249540583948641E-2</v>
      </c>
      <c r="HH76">
        <v>0.30749663020438772</v>
      </c>
      <c r="HI76">
        <v>0.58942445790247477</v>
      </c>
      <c r="HJ76">
        <v>0.69403237184998778</v>
      </c>
      <c r="HK76">
        <v>0.60316072089979911</v>
      </c>
      <c r="HL76">
        <v>0.34355641054197289</v>
      </c>
      <c r="HM76">
        <v>4.371562130349365E-2</v>
      </c>
      <c r="HN76">
        <v>0</v>
      </c>
      <c r="HP76" t="s">
        <v>411</v>
      </c>
      <c r="HQ76" t="s">
        <v>606</v>
      </c>
      <c r="HR76" t="s">
        <v>607</v>
      </c>
      <c r="HS76">
        <v>0.58254250314923306</v>
      </c>
    </row>
    <row r="77" spans="2:227" x14ac:dyDescent="0.45">
      <c r="B77" t="s">
        <v>412</v>
      </c>
      <c r="C77" t="s">
        <v>31</v>
      </c>
      <c r="D77">
        <v>0</v>
      </c>
      <c r="E77">
        <v>0.751546869469646</v>
      </c>
      <c r="F77">
        <v>0.27152922142710306</v>
      </c>
      <c r="G77">
        <v>8.7036633260949098E-2</v>
      </c>
      <c r="H77">
        <v>5.4109158346538913E-2</v>
      </c>
      <c r="I77">
        <v>6.7638464774561591E-2</v>
      </c>
      <c r="J77">
        <v>0.10707785813187098</v>
      </c>
      <c r="K77">
        <v>0.23352844196782557</v>
      </c>
      <c r="L77">
        <v>0.55706462583086891</v>
      </c>
      <c r="M77">
        <v>0</v>
      </c>
      <c r="N77">
        <v>0</v>
      </c>
      <c r="O77">
        <v>0</v>
      </c>
      <c r="P77">
        <v>0.4112279309664793</v>
      </c>
      <c r="Q77">
        <v>0.10266532660830116</v>
      </c>
      <c r="R77">
        <v>5.3701434621691975E-2</v>
      </c>
      <c r="S77">
        <v>6.3744912672544729E-2</v>
      </c>
      <c r="T77">
        <v>0.11406762078126957</v>
      </c>
      <c r="U77">
        <v>0.36813927790288575</v>
      </c>
      <c r="V77">
        <v>0.99456521739130432</v>
      </c>
      <c r="W77">
        <v>0</v>
      </c>
      <c r="X77">
        <v>0</v>
      </c>
      <c r="Y77">
        <v>0</v>
      </c>
      <c r="Z77">
        <v>0.50873527498795112</v>
      </c>
      <c r="AA77">
        <v>0.14251992180192405</v>
      </c>
      <c r="AB77">
        <v>0.10174872284437896</v>
      </c>
      <c r="AC77">
        <v>0.11056083199679417</v>
      </c>
      <c r="AD77">
        <v>0.14664414149728341</v>
      </c>
      <c r="AE77">
        <v>0.45523503996642328</v>
      </c>
      <c r="AF77">
        <v>0</v>
      </c>
      <c r="AG77">
        <v>0</v>
      </c>
      <c r="AH77">
        <v>0</v>
      </c>
      <c r="AI77">
        <v>0.75893085359844648</v>
      </c>
      <c r="AJ77">
        <v>0.24630586593897535</v>
      </c>
      <c r="AK77">
        <v>6.8147241720804136E-2</v>
      </c>
      <c r="AL77">
        <v>2.7762688658593642E-2</v>
      </c>
      <c r="AM77">
        <v>3.8497653749504673E-2</v>
      </c>
      <c r="AN77">
        <v>8.8390315545163051E-2</v>
      </c>
      <c r="AO77">
        <v>0.32650722770071133</v>
      </c>
      <c r="AP77">
        <v>0.94921676556542867</v>
      </c>
      <c r="AQ77">
        <v>0</v>
      </c>
      <c r="AS77" t="s">
        <v>412</v>
      </c>
      <c r="AT77" t="s">
        <v>592</v>
      </c>
      <c r="AU77">
        <v>0</v>
      </c>
      <c r="AV77">
        <v>0.59754831780330908</v>
      </c>
      <c r="AW77">
        <v>0.15264568067016351</v>
      </c>
      <c r="AX77">
        <v>5.0979405394477102E-2</v>
      </c>
      <c r="AY77">
        <v>2.3468726591056924E-2</v>
      </c>
      <c r="AZ77">
        <v>3.0408174741198689E-2</v>
      </c>
      <c r="BA77">
        <v>2.0427667965191965E-2</v>
      </c>
      <c r="BB77">
        <v>6.2681891256102726E-2</v>
      </c>
      <c r="BC77">
        <v>0.35563170934698241</v>
      </c>
      <c r="BD77">
        <v>0</v>
      </c>
      <c r="BE77">
        <v>0</v>
      </c>
      <c r="BF77">
        <v>0</v>
      </c>
      <c r="BG77">
        <v>0.22960895592261651</v>
      </c>
      <c r="BH77">
        <v>5.8973502415698674E-2</v>
      </c>
      <c r="BI77">
        <v>2.3190591745680219E-2</v>
      </c>
      <c r="BJ77">
        <v>2.6142982567243882E-2</v>
      </c>
      <c r="BK77">
        <v>3.6202413260668524E-2</v>
      </c>
      <c r="BL77">
        <v>0.1277126570064801</v>
      </c>
      <c r="BM77">
        <v>0.98915997164461256</v>
      </c>
      <c r="BN77">
        <v>0</v>
      </c>
      <c r="BO77">
        <v>0</v>
      </c>
      <c r="BP77">
        <v>0</v>
      </c>
      <c r="BQ77">
        <v>0.30181404675006801</v>
      </c>
      <c r="BR77">
        <v>8.2226875194689297E-2</v>
      </c>
      <c r="BS77">
        <v>4.0456815915707885E-2</v>
      </c>
      <c r="BT77">
        <v>3.3584703405570175E-2</v>
      </c>
      <c r="BU77">
        <v>2.31837765741532E-2</v>
      </c>
      <c r="BV77">
        <v>6.950663889993447E-2</v>
      </c>
      <c r="BW77">
        <v>0</v>
      </c>
      <c r="BX77">
        <v>0</v>
      </c>
      <c r="BY77">
        <v>0</v>
      </c>
      <c r="BZ77">
        <v>0.60164191011263646</v>
      </c>
      <c r="CA77">
        <v>0.13901258619599147</v>
      </c>
      <c r="CB77">
        <v>3.8950340384858069E-2</v>
      </c>
      <c r="CC77">
        <v>1.2957139147948432E-2</v>
      </c>
      <c r="CD77">
        <v>1.8995339111219225E-2</v>
      </c>
      <c r="CE77">
        <v>4.2261523983561665E-2</v>
      </c>
      <c r="CF77">
        <v>0.17876451187740441</v>
      </c>
      <c r="CG77">
        <v>0.90227747496054489</v>
      </c>
      <c r="CH77">
        <v>0</v>
      </c>
      <c r="CJ77" t="s">
        <v>412</v>
      </c>
      <c r="CK77" t="s">
        <v>593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1.3405163646872836E-3</v>
      </c>
      <c r="CR77">
        <v>3.7820970493145728E-2</v>
      </c>
      <c r="CS77">
        <v>7.5733228288090634E-2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2.7361283854732427E-3</v>
      </c>
      <c r="DB77">
        <v>2.9065720133167283E-2</v>
      </c>
      <c r="DC77">
        <v>9.4058438153010404E-2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9.2796925163616401E-3</v>
      </c>
      <c r="DL77">
        <v>5.9017234375444573E-2</v>
      </c>
      <c r="DM77">
        <v>0.21309470533122646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1.0014221752203333E-2</v>
      </c>
      <c r="DW77">
        <v>0</v>
      </c>
      <c r="DX77">
        <v>0</v>
      </c>
      <c r="DY77">
        <v>0</v>
      </c>
      <c r="EA77" t="s">
        <v>412</v>
      </c>
      <c r="EB77" t="s">
        <v>594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Z77" t="s">
        <v>412</v>
      </c>
      <c r="GA77">
        <v>0</v>
      </c>
      <c r="GB77">
        <v>1.6264695425083581E-3</v>
      </c>
      <c r="GC77">
        <v>0.15737987969819534</v>
      </c>
      <c r="GD77">
        <v>0.4711229344210055</v>
      </c>
      <c r="GE77">
        <v>0.63321499780956692</v>
      </c>
      <c r="GF77">
        <v>0.6146367018547233</v>
      </c>
      <c r="GG77">
        <v>0.43504118192980945</v>
      </c>
      <c r="GH77">
        <v>0.16016376045693792</v>
      </c>
      <c r="GI77">
        <v>2.5908888646324576E-3</v>
      </c>
      <c r="GJ77">
        <v>0</v>
      </c>
      <c r="GK77">
        <v>0</v>
      </c>
      <c r="GL77">
        <v>0</v>
      </c>
      <c r="GM77">
        <v>0.10561772902633114</v>
      </c>
      <c r="GN77">
        <v>0.44691391815055093</v>
      </c>
      <c r="GO77">
        <v>0.6376817049658513</v>
      </c>
      <c r="GP77">
        <v>0.62129990266480795</v>
      </c>
      <c r="GQ77">
        <v>0.42174484853160188</v>
      </c>
      <c r="GR77">
        <v>0.10867970242776766</v>
      </c>
      <c r="GS77">
        <v>3.4905783579135214E-7</v>
      </c>
      <c r="GT77">
        <v>0</v>
      </c>
      <c r="GU77">
        <v>0</v>
      </c>
      <c r="GV77">
        <v>0</v>
      </c>
      <c r="GW77">
        <v>6.8456144455256149E-2</v>
      </c>
      <c r="GX77">
        <v>0.38851452361006716</v>
      </c>
      <c r="GY77">
        <v>0.58488812425757342</v>
      </c>
      <c r="GZ77">
        <v>0.58183221276094743</v>
      </c>
      <c r="HA77">
        <v>0.39796939771558287</v>
      </c>
      <c r="HB77">
        <v>8.6782392989408333E-2</v>
      </c>
      <c r="HC77">
        <v>0</v>
      </c>
      <c r="HD77">
        <v>0</v>
      </c>
      <c r="HE77">
        <v>0</v>
      </c>
      <c r="HF77">
        <v>1.6587048343262869E-3</v>
      </c>
      <c r="HG77">
        <v>0.20761919257346964</v>
      </c>
      <c r="HH77">
        <v>0.5585615920618261</v>
      </c>
      <c r="HI77">
        <v>0.7261640498305707</v>
      </c>
      <c r="HJ77">
        <v>0.69412363849857328</v>
      </c>
      <c r="HK77">
        <v>0.47968594099091777</v>
      </c>
      <c r="HL77">
        <v>0.13360097382696492</v>
      </c>
      <c r="HM77">
        <v>2.2598392938456291E-5</v>
      </c>
      <c r="HN77">
        <v>0</v>
      </c>
      <c r="HP77" t="s">
        <v>412</v>
      </c>
      <c r="HQ77" t="s">
        <v>606</v>
      </c>
      <c r="HR77" t="s">
        <v>607</v>
      </c>
      <c r="HS77">
        <v>0.5152126300355464</v>
      </c>
    </row>
    <row r="78" spans="2:227" x14ac:dyDescent="0.45">
      <c r="B78" t="s">
        <v>413</v>
      </c>
      <c r="C78" t="s">
        <v>31</v>
      </c>
      <c r="D78">
        <v>0</v>
      </c>
      <c r="E78">
        <v>0.66865566097703666</v>
      </c>
      <c r="F78">
        <v>0.23163419911258973</v>
      </c>
      <c r="G78">
        <v>8.5957951532971907E-2</v>
      </c>
      <c r="H78">
        <v>5.6343549896185348E-2</v>
      </c>
      <c r="I78">
        <v>6.5273312154785088E-2</v>
      </c>
      <c r="J78">
        <v>0.1123776489587604</v>
      </c>
      <c r="K78">
        <v>0.29510783563602122</v>
      </c>
      <c r="L78">
        <v>0.77525522030057414</v>
      </c>
      <c r="M78">
        <v>0</v>
      </c>
      <c r="N78">
        <v>0</v>
      </c>
      <c r="O78">
        <v>0</v>
      </c>
      <c r="P78">
        <v>0.31567938644390831</v>
      </c>
      <c r="Q78">
        <v>9.941598109056661E-2</v>
      </c>
      <c r="R78">
        <v>6.8617271217850065E-2</v>
      </c>
      <c r="S78">
        <v>7.3364576474233639E-2</v>
      </c>
      <c r="T78">
        <v>0.13114359292886471</v>
      </c>
      <c r="U78">
        <v>0.44543045161720679</v>
      </c>
      <c r="V78">
        <v>0</v>
      </c>
      <c r="W78">
        <v>0</v>
      </c>
      <c r="X78">
        <v>0</v>
      </c>
      <c r="Y78">
        <v>0</v>
      </c>
      <c r="Z78">
        <v>0.41513463072007339</v>
      </c>
      <c r="AA78">
        <v>0.14324768784779052</v>
      </c>
      <c r="AB78">
        <v>0.11880864666045327</v>
      </c>
      <c r="AC78">
        <v>0.12571974626322613</v>
      </c>
      <c r="AD78">
        <v>0.15598516142506724</v>
      </c>
      <c r="AE78">
        <v>0.53855637539647083</v>
      </c>
      <c r="AF78">
        <v>0</v>
      </c>
      <c r="AG78">
        <v>0</v>
      </c>
      <c r="AH78">
        <v>0</v>
      </c>
      <c r="AI78">
        <v>0.67881505192706348</v>
      </c>
      <c r="AJ78">
        <v>0.19771653394302272</v>
      </c>
      <c r="AK78">
        <v>5.2838050967683028E-2</v>
      </c>
      <c r="AL78">
        <v>2.5422246770443257E-2</v>
      </c>
      <c r="AM78">
        <v>4.0032497528615332E-2</v>
      </c>
      <c r="AN78">
        <v>9.988578949022385E-2</v>
      </c>
      <c r="AO78">
        <v>0.42128910384418167</v>
      </c>
      <c r="AP78">
        <v>0</v>
      </c>
      <c r="AQ78">
        <v>0</v>
      </c>
      <c r="AS78" t="s">
        <v>413</v>
      </c>
      <c r="AT78" t="s">
        <v>592</v>
      </c>
      <c r="AU78">
        <v>0</v>
      </c>
      <c r="AV78">
        <v>0.49549911407196756</v>
      </c>
      <c r="AW78">
        <v>0.13058687127459975</v>
      </c>
      <c r="AX78">
        <v>4.8265517802284635E-2</v>
      </c>
      <c r="AY78">
        <v>2.2913841281588496E-2</v>
      </c>
      <c r="AZ78">
        <v>2.8760263312838166E-2</v>
      </c>
      <c r="BA78">
        <v>2.6219178403948305E-2</v>
      </c>
      <c r="BB78">
        <v>0.10465460249747746</v>
      </c>
      <c r="BC78">
        <v>0.62690548021644732</v>
      </c>
      <c r="BD78">
        <v>0</v>
      </c>
      <c r="BE78">
        <v>0</v>
      </c>
      <c r="BF78">
        <v>0</v>
      </c>
      <c r="BG78">
        <v>0.18098153256113106</v>
      </c>
      <c r="BH78">
        <v>5.693323996127464E-2</v>
      </c>
      <c r="BI78">
        <v>2.5480064026793207E-2</v>
      </c>
      <c r="BJ78">
        <v>3.036128496807692E-2</v>
      </c>
      <c r="BK78">
        <v>3.2242196113264621E-2</v>
      </c>
      <c r="BL78">
        <v>0.16301194949474901</v>
      </c>
      <c r="BM78">
        <v>0</v>
      </c>
      <c r="BN78">
        <v>0</v>
      </c>
      <c r="BO78">
        <v>0</v>
      </c>
      <c r="BP78">
        <v>0</v>
      </c>
      <c r="BQ78">
        <v>0.24703115323945563</v>
      </c>
      <c r="BR78">
        <v>7.5824346927770417E-2</v>
      </c>
      <c r="BS78">
        <v>4.2122197807551068E-2</v>
      </c>
      <c r="BT78">
        <v>3.2508118424466527E-2</v>
      </c>
      <c r="BU78">
        <v>2.0326683336911917E-2</v>
      </c>
      <c r="BV78">
        <v>0.15757209556152674</v>
      </c>
      <c r="BW78">
        <v>0</v>
      </c>
      <c r="BX78">
        <v>0</v>
      </c>
      <c r="BY78">
        <v>0</v>
      </c>
      <c r="BZ78">
        <v>0.49634330629627016</v>
      </c>
      <c r="CA78">
        <v>0.10561889541516509</v>
      </c>
      <c r="CB78">
        <v>2.9811642492500675E-2</v>
      </c>
      <c r="CC78">
        <v>1.2001912075250762E-2</v>
      </c>
      <c r="CD78">
        <v>2.1637242319678528E-2</v>
      </c>
      <c r="CE78">
        <v>5.4504348519468268E-2</v>
      </c>
      <c r="CF78">
        <v>0.22089669837422729</v>
      </c>
      <c r="CG78">
        <v>0</v>
      </c>
      <c r="CH78">
        <v>0</v>
      </c>
      <c r="CJ78" t="s">
        <v>413</v>
      </c>
      <c r="CK78" t="s">
        <v>593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4.2502713025413981E-3</v>
      </c>
      <c r="CR78">
        <v>3.6906298830042074E-2</v>
      </c>
      <c r="CS78">
        <v>6.1571552307820361E-2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2.0130679682937407E-3</v>
      </c>
      <c r="DB78">
        <v>4.2617353354115935E-2</v>
      </c>
      <c r="DC78">
        <v>0.10176795337062383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1.2807750292016864E-2</v>
      </c>
      <c r="DL78">
        <v>7.0714670514094011E-2</v>
      </c>
      <c r="DM78">
        <v>0.16480569719866373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4.1544915917202134E-3</v>
      </c>
      <c r="DW78">
        <v>0</v>
      </c>
      <c r="DX78">
        <v>0</v>
      </c>
      <c r="DY78">
        <v>0</v>
      </c>
      <c r="EA78" t="s">
        <v>413</v>
      </c>
      <c r="EB78" t="s">
        <v>594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Z78" t="s">
        <v>413</v>
      </c>
      <c r="GA78">
        <v>0</v>
      </c>
      <c r="GB78">
        <v>3.6412624449912272E-3</v>
      </c>
      <c r="GC78">
        <v>0.19127766076449679</v>
      </c>
      <c r="GD78">
        <v>0.48691485725535738</v>
      </c>
      <c r="GE78">
        <v>0.62849367680900892</v>
      </c>
      <c r="GF78">
        <v>0.59031169286767959</v>
      </c>
      <c r="GG78">
        <v>0.39421563790277675</v>
      </c>
      <c r="GH78">
        <v>0.1196859142325291</v>
      </c>
      <c r="GI78">
        <v>8.2411623281076132E-5</v>
      </c>
      <c r="GJ78">
        <v>0</v>
      </c>
      <c r="GK78">
        <v>0</v>
      </c>
      <c r="GL78">
        <v>0</v>
      </c>
      <c r="GM78">
        <v>0.14868885107646315</v>
      </c>
      <c r="GN78">
        <v>0.46801058457847883</v>
      </c>
      <c r="GO78">
        <v>0.62596524601347192</v>
      </c>
      <c r="GP78">
        <v>0.59378711731107958</v>
      </c>
      <c r="GQ78">
        <v>0.37696957449667401</v>
      </c>
      <c r="GR78">
        <v>7.6545122389173464E-2</v>
      </c>
      <c r="GS78">
        <v>0</v>
      </c>
      <c r="GT78">
        <v>0</v>
      </c>
      <c r="GU78">
        <v>0</v>
      </c>
      <c r="GV78">
        <v>0</v>
      </c>
      <c r="GW78">
        <v>0.10680033700110093</v>
      </c>
      <c r="GX78">
        <v>0.4169937027969064</v>
      </c>
      <c r="GY78">
        <v>0.57984643343666953</v>
      </c>
      <c r="GZ78">
        <v>0.55607929214295493</v>
      </c>
      <c r="HA78">
        <v>0.36073088594963293</v>
      </c>
      <c r="HB78">
        <v>5.8828101635065647E-2</v>
      </c>
      <c r="HC78">
        <v>0</v>
      </c>
      <c r="HD78">
        <v>0</v>
      </c>
      <c r="HE78">
        <v>0</v>
      </c>
      <c r="HF78">
        <v>5.4044606558585279E-3</v>
      </c>
      <c r="HG78">
        <v>0.25222320672740245</v>
      </c>
      <c r="HH78">
        <v>0.57926323160395476</v>
      </c>
      <c r="HI78">
        <v>0.71121129530861371</v>
      </c>
      <c r="HJ78">
        <v>0.65509590171524645</v>
      </c>
      <c r="HK78">
        <v>0.42040971503511121</v>
      </c>
      <c r="HL78">
        <v>8.6469372434636385E-2</v>
      </c>
      <c r="HM78">
        <v>0</v>
      </c>
      <c r="HN78">
        <v>0</v>
      </c>
      <c r="HP78" t="s">
        <v>413</v>
      </c>
      <c r="HQ78" t="s">
        <v>606</v>
      </c>
      <c r="HR78" t="s">
        <v>607</v>
      </c>
      <c r="HS78">
        <v>0.52527791296849069</v>
      </c>
    </row>
    <row r="79" spans="2:227" x14ac:dyDescent="0.45">
      <c r="B79" t="s">
        <v>414</v>
      </c>
      <c r="C79" t="s">
        <v>31</v>
      </c>
      <c r="D79">
        <v>0</v>
      </c>
      <c r="E79">
        <v>0.74059148174164346</v>
      </c>
      <c r="F79">
        <v>0.27501908519694385</v>
      </c>
      <c r="G79">
        <v>9.5747810279202733E-2</v>
      </c>
      <c r="H79">
        <v>6.2153406658940862E-2</v>
      </c>
      <c r="I79">
        <v>7.2806008930963104E-2</v>
      </c>
      <c r="J79">
        <v>0.11119178699918146</v>
      </c>
      <c r="K79">
        <v>0.26038819853648798</v>
      </c>
      <c r="L79">
        <v>0.62961104818884328</v>
      </c>
      <c r="M79">
        <v>0</v>
      </c>
      <c r="N79">
        <v>0</v>
      </c>
      <c r="O79">
        <v>0</v>
      </c>
      <c r="P79">
        <v>0.3702743453186933</v>
      </c>
      <c r="Q79">
        <v>0.10278252751643494</v>
      </c>
      <c r="R79">
        <v>6.6209692802572578E-2</v>
      </c>
      <c r="S79">
        <v>7.0367984525935318E-2</v>
      </c>
      <c r="T79">
        <v>0.1194465192432743</v>
      </c>
      <c r="U79">
        <v>0.39052002431698907</v>
      </c>
      <c r="V79">
        <v>0</v>
      </c>
      <c r="W79">
        <v>0</v>
      </c>
      <c r="X79">
        <v>0</v>
      </c>
      <c r="Y79">
        <v>0</v>
      </c>
      <c r="Z79">
        <v>0.4918511793340718</v>
      </c>
      <c r="AA79">
        <v>0.14374290273383386</v>
      </c>
      <c r="AB79">
        <v>0.1121008634281602</v>
      </c>
      <c r="AC79">
        <v>0.11212251493930894</v>
      </c>
      <c r="AD79">
        <v>0.14571311826393119</v>
      </c>
      <c r="AE79">
        <v>0.47561911394385564</v>
      </c>
      <c r="AF79">
        <v>0</v>
      </c>
      <c r="AG79">
        <v>0</v>
      </c>
      <c r="AH79">
        <v>0</v>
      </c>
      <c r="AI79">
        <v>0.74012330340184163</v>
      </c>
      <c r="AJ79">
        <v>0.2308032972903776</v>
      </c>
      <c r="AK79">
        <v>6.1655867245212478E-2</v>
      </c>
      <c r="AL79">
        <v>2.5360845518751195E-2</v>
      </c>
      <c r="AM79">
        <v>3.6941220846134319E-2</v>
      </c>
      <c r="AN79">
        <v>9.3316463188794663E-2</v>
      </c>
      <c r="AO79">
        <v>0.35273854977679625</v>
      </c>
      <c r="AP79">
        <v>0</v>
      </c>
      <c r="AQ79">
        <v>0</v>
      </c>
      <c r="AS79" t="s">
        <v>414</v>
      </c>
      <c r="AT79" t="s">
        <v>592</v>
      </c>
      <c r="AU79">
        <v>0</v>
      </c>
      <c r="AV79">
        <v>0.58248352072259635</v>
      </c>
      <c r="AW79">
        <v>0.1564928060283147</v>
      </c>
      <c r="AX79">
        <v>5.4085048857666913E-2</v>
      </c>
      <c r="AY79">
        <v>2.4268316485872021E-2</v>
      </c>
      <c r="AZ79">
        <v>3.3314275537474021E-2</v>
      </c>
      <c r="BA79">
        <v>2.3482057273049139E-2</v>
      </c>
      <c r="BB79">
        <v>7.4836501115438547E-2</v>
      </c>
      <c r="BC79">
        <v>0.44334440818020288</v>
      </c>
      <c r="BD79">
        <v>0</v>
      </c>
      <c r="BE79">
        <v>0</v>
      </c>
      <c r="BF79">
        <v>0</v>
      </c>
      <c r="BG79">
        <v>0.21061715450242338</v>
      </c>
      <c r="BH79">
        <v>6.0460924467602213E-2</v>
      </c>
      <c r="BI79">
        <v>2.4906934641606041E-2</v>
      </c>
      <c r="BJ79">
        <v>2.8785561260454628E-2</v>
      </c>
      <c r="BK79">
        <v>3.285299518237806E-2</v>
      </c>
      <c r="BL79">
        <v>0.11881998501437839</v>
      </c>
      <c r="BM79">
        <v>0</v>
      </c>
      <c r="BN79">
        <v>0</v>
      </c>
      <c r="BO79">
        <v>0</v>
      </c>
      <c r="BP79">
        <v>0</v>
      </c>
      <c r="BQ79">
        <v>0.2919593606233023</v>
      </c>
      <c r="BR79">
        <v>8.1316785786723592E-2</v>
      </c>
      <c r="BS79">
        <v>4.381187897246043E-2</v>
      </c>
      <c r="BT79">
        <v>3.2537636518419365E-2</v>
      </c>
      <c r="BU79">
        <v>2.0276153969117756E-2</v>
      </c>
      <c r="BV79">
        <v>8.0453828160479399E-2</v>
      </c>
      <c r="BW79">
        <v>0</v>
      </c>
      <c r="BX79">
        <v>0</v>
      </c>
      <c r="BY79">
        <v>0</v>
      </c>
      <c r="BZ79">
        <v>0.57310855159649521</v>
      </c>
      <c r="CA79">
        <v>0.12446322576869709</v>
      </c>
      <c r="CB79">
        <v>3.4195059080050098E-2</v>
      </c>
      <c r="CC79">
        <v>1.1463778248775078E-2</v>
      </c>
      <c r="CD79">
        <v>1.8700530835114134E-2</v>
      </c>
      <c r="CE79">
        <v>4.9329971156622479E-2</v>
      </c>
      <c r="CF79">
        <v>0.19325548589093858</v>
      </c>
      <c r="CG79">
        <v>0</v>
      </c>
      <c r="CH79">
        <v>0</v>
      </c>
      <c r="CJ79" t="s">
        <v>414</v>
      </c>
      <c r="CK79" t="s">
        <v>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1.3791355336510358E-3</v>
      </c>
      <c r="CR79">
        <v>3.8058613279917601E-2</v>
      </c>
      <c r="CS79">
        <v>7.5344936377038998E-2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1.5244610259313902E-3</v>
      </c>
      <c r="DB79">
        <v>3.4462085499859789E-2</v>
      </c>
      <c r="DC79">
        <v>0.11327426965105358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1.0619322194932598E-2</v>
      </c>
      <c r="DL79">
        <v>6.0370410595594608E-2</v>
      </c>
      <c r="DM79">
        <v>0.20304235936646167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6.0310183756892887E-3</v>
      </c>
      <c r="DW79">
        <v>0</v>
      </c>
      <c r="DX79">
        <v>0</v>
      </c>
      <c r="DY79">
        <v>0</v>
      </c>
      <c r="EA79" t="s">
        <v>414</v>
      </c>
      <c r="EB79" t="s">
        <v>594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Z79" t="s">
        <v>414</v>
      </c>
      <c r="GA79">
        <v>0</v>
      </c>
      <c r="GB79">
        <v>1.6337479169361861E-3</v>
      </c>
      <c r="GC79">
        <v>0.16023656406789774</v>
      </c>
      <c r="GD79">
        <v>0.46673666614816506</v>
      </c>
      <c r="GE79">
        <v>0.62432138920451641</v>
      </c>
      <c r="GF79">
        <v>0.59923233238592188</v>
      </c>
      <c r="GG79">
        <v>0.41526721859492333</v>
      </c>
      <c r="GH79">
        <v>0.14356039017850203</v>
      </c>
      <c r="GI79">
        <v>1.151630932436639E-3</v>
      </c>
      <c r="GJ79">
        <v>0</v>
      </c>
      <c r="GK79">
        <v>0</v>
      </c>
      <c r="GL79">
        <v>0</v>
      </c>
      <c r="GM79">
        <v>0.12020713273297028</v>
      </c>
      <c r="GN79">
        <v>0.45222561334079669</v>
      </c>
      <c r="GO79">
        <v>0.63103509448791617</v>
      </c>
      <c r="GP79">
        <v>0.61290925440156718</v>
      </c>
      <c r="GQ79">
        <v>0.41360907679425674</v>
      </c>
      <c r="GR79">
        <v>0.10312330310777824</v>
      </c>
      <c r="GS79">
        <v>0</v>
      </c>
      <c r="GT79">
        <v>0</v>
      </c>
      <c r="GU79">
        <v>0</v>
      </c>
      <c r="GV79">
        <v>0</v>
      </c>
      <c r="GW79">
        <v>7.9798718269892183E-2</v>
      </c>
      <c r="GX79">
        <v>0.39626071211162034</v>
      </c>
      <c r="GY79">
        <v>0.58109338140693545</v>
      </c>
      <c r="GZ79">
        <v>0.57884319223731229</v>
      </c>
      <c r="HA79">
        <v>0.39448376482963138</v>
      </c>
      <c r="HB79">
        <v>8.2824132563047229E-2</v>
      </c>
      <c r="HC79">
        <v>0</v>
      </c>
      <c r="HD79">
        <v>0</v>
      </c>
      <c r="HE79">
        <v>0</v>
      </c>
      <c r="HF79">
        <v>1.9144266163190371E-3</v>
      </c>
      <c r="HG79">
        <v>0.21900016080753562</v>
      </c>
      <c r="HH79">
        <v>0.56322880212280402</v>
      </c>
      <c r="HI79">
        <v>0.71861538999490893</v>
      </c>
      <c r="HJ79">
        <v>0.67993966732086997</v>
      </c>
      <c r="HK79">
        <v>0.4585453356858149</v>
      </c>
      <c r="HL79">
        <v>0.11706869367797285</v>
      </c>
      <c r="HM79">
        <v>0</v>
      </c>
      <c r="HN79">
        <v>0</v>
      </c>
      <c r="HP79" t="s">
        <v>414</v>
      </c>
      <c r="HQ79" t="s">
        <v>606</v>
      </c>
      <c r="HR79" t="s">
        <v>607</v>
      </c>
      <c r="HS79">
        <v>0.54880684943893265</v>
      </c>
    </row>
    <row r="80" spans="2:227" x14ac:dyDescent="0.45">
      <c r="B80" t="s">
        <v>415</v>
      </c>
      <c r="C80" t="s">
        <v>31</v>
      </c>
      <c r="D80">
        <v>0</v>
      </c>
      <c r="E80">
        <v>0.66749963286977487</v>
      </c>
      <c r="F80">
        <v>0.23241819223393295</v>
      </c>
      <c r="G80">
        <v>8.501630088852706E-2</v>
      </c>
      <c r="H80">
        <v>6.339579833664899E-2</v>
      </c>
      <c r="I80">
        <v>7.8061304070185453E-2</v>
      </c>
      <c r="J80">
        <v>0.1182455595445745</v>
      </c>
      <c r="K80">
        <v>0.28296785342795105</v>
      </c>
      <c r="L80">
        <v>0.67379658398028075</v>
      </c>
      <c r="M80">
        <v>0</v>
      </c>
      <c r="N80">
        <v>0</v>
      </c>
      <c r="O80">
        <v>0</v>
      </c>
      <c r="P80">
        <v>0.31819492345280964</v>
      </c>
      <c r="Q80">
        <v>8.9421439012566661E-2</v>
      </c>
      <c r="R80">
        <v>5.8477321175597397E-2</v>
      </c>
      <c r="S80">
        <v>6.8345710766333806E-2</v>
      </c>
      <c r="T80">
        <v>0.12262754278241572</v>
      </c>
      <c r="U80">
        <v>0.42787215242667603</v>
      </c>
      <c r="V80">
        <v>0</v>
      </c>
      <c r="W80">
        <v>0</v>
      </c>
      <c r="X80">
        <v>0</v>
      </c>
      <c r="Y80">
        <v>0</v>
      </c>
      <c r="Z80">
        <v>0.44096108737428058</v>
      </c>
      <c r="AA80">
        <v>0.14100693113820531</v>
      </c>
      <c r="AB80">
        <v>0.11132237845538757</v>
      </c>
      <c r="AC80">
        <v>0.12073449648891849</v>
      </c>
      <c r="AD80">
        <v>0.16166815927777448</v>
      </c>
      <c r="AE80">
        <v>0.54582045803855594</v>
      </c>
      <c r="AF80">
        <v>0</v>
      </c>
      <c r="AG80">
        <v>0</v>
      </c>
      <c r="AH80">
        <v>0</v>
      </c>
      <c r="AI80">
        <v>0.68557141695743573</v>
      </c>
      <c r="AJ80">
        <v>0.20100318021617125</v>
      </c>
      <c r="AK80">
        <v>5.6173009592699392E-2</v>
      </c>
      <c r="AL80">
        <v>2.8393141460158981E-2</v>
      </c>
      <c r="AM80">
        <v>4.2494822341492426E-2</v>
      </c>
      <c r="AN80">
        <v>0.10043788750527143</v>
      </c>
      <c r="AO80">
        <v>0.40252124184771421</v>
      </c>
      <c r="AP80">
        <v>0</v>
      </c>
      <c r="AQ80">
        <v>0</v>
      </c>
      <c r="AS80" t="s">
        <v>415</v>
      </c>
      <c r="AT80" t="s">
        <v>592</v>
      </c>
      <c r="AU80">
        <v>0</v>
      </c>
      <c r="AV80">
        <v>0.49256281450946282</v>
      </c>
      <c r="AW80">
        <v>0.12999932449952648</v>
      </c>
      <c r="AX80">
        <v>4.6935362208464317E-2</v>
      </c>
      <c r="AY80">
        <v>2.6720319184745774E-2</v>
      </c>
      <c r="AZ80">
        <v>3.2724935903798893E-2</v>
      </c>
      <c r="BA80">
        <v>2.2541628768140639E-2</v>
      </c>
      <c r="BB80">
        <v>9.4482616517873472E-2</v>
      </c>
      <c r="BC80">
        <v>0.49236794591680727</v>
      </c>
      <c r="BD80">
        <v>0</v>
      </c>
      <c r="BE80">
        <v>0</v>
      </c>
      <c r="BF80">
        <v>0</v>
      </c>
      <c r="BG80">
        <v>0.17456489000492756</v>
      </c>
      <c r="BH80">
        <v>5.3543092374060151E-2</v>
      </c>
      <c r="BI80">
        <v>2.4486195196512052E-2</v>
      </c>
      <c r="BJ80">
        <v>2.9524353136727095E-2</v>
      </c>
      <c r="BK80">
        <v>3.9241510046813012E-2</v>
      </c>
      <c r="BL80">
        <v>0.14457181203268782</v>
      </c>
      <c r="BM80">
        <v>0</v>
      </c>
      <c r="BN80">
        <v>0</v>
      </c>
      <c r="BO80">
        <v>0</v>
      </c>
      <c r="BP80">
        <v>0</v>
      </c>
      <c r="BQ80">
        <v>0.27173194474660667</v>
      </c>
      <c r="BR80">
        <v>7.8379249842410265E-2</v>
      </c>
      <c r="BS80">
        <v>4.0990659658794094E-2</v>
      </c>
      <c r="BT80">
        <v>2.9036958449504491E-2</v>
      </c>
      <c r="BU80">
        <v>3.3250020841882055E-2</v>
      </c>
      <c r="BV80">
        <v>0.12053957808312972</v>
      </c>
      <c r="BW80">
        <v>0</v>
      </c>
      <c r="BX80">
        <v>0</v>
      </c>
      <c r="BY80">
        <v>0</v>
      </c>
      <c r="BZ80">
        <v>0.5026297111974497</v>
      </c>
      <c r="CA80">
        <v>0.11021453251621723</v>
      </c>
      <c r="CB80">
        <v>3.1867382893032675E-2</v>
      </c>
      <c r="CC80">
        <v>1.4092270997860501E-2</v>
      </c>
      <c r="CD80">
        <v>2.2124962200544954E-2</v>
      </c>
      <c r="CE80">
        <v>4.7313353052632186E-2</v>
      </c>
      <c r="CF80">
        <v>0.21355326311687886</v>
      </c>
      <c r="CG80">
        <v>0</v>
      </c>
      <c r="CH80">
        <v>0</v>
      </c>
      <c r="CJ80" t="s">
        <v>415</v>
      </c>
      <c r="CK80" t="s">
        <v>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4.8498008034070939E-3</v>
      </c>
      <c r="CR80">
        <v>4.339824028957312E-2</v>
      </c>
      <c r="CS80">
        <v>7.0510731337896981E-2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1.9546913981436727E-3</v>
      </c>
      <c r="DB80">
        <v>3.1468985744750724E-2</v>
      </c>
      <c r="DC80">
        <v>0.11097059797371434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1.6155404276902378E-2</v>
      </c>
      <c r="DL80">
        <v>6.1804899859144169E-2</v>
      </c>
      <c r="DM80">
        <v>0.21545398145716416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1.1413849232184371E-2</v>
      </c>
      <c r="DW80">
        <v>0</v>
      </c>
      <c r="DX80">
        <v>0</v>
      </c>
      <c r="DY80">
        <v>0</v>
      </c>
      <c r="EA80" t="s">
        <v>415</v>
      </c>
      <c r="EB80" t="s">
        <v>594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Z80" t="s">
        <v>415</v>
      </c>
      <c r="GA80">
        <v>0</v>
      </c>
      <c r="GB80">
        <v>4.2738086036987512E-3</v>
      </c>
      <c r="GC80">
        <v>0.19275409922358905</v>
      </c>
      <c r="GD80">
        <v>0.49343887625492078</v>
      </c>
      <c r="GE80">
        <v>0.62977143315124384</v>
      </c>
      <c r="GF80">
        <v>0.59096093283520157</v>
      </c>
      <c r="GG80">
        <v>0.40563838389384255</v>
      </c>
      <c r="GH80">
        <v>0.12891570792442253</v>
      </c>
      <c r="GI80">
        <v>5.0687031085558832E-4</v>
      </c>
      <c r="GJ80">
        <v>0</v>
      </c>
      <c r="GK80">
        <v>0</v>
      </c>
      <c r="GL80">
        <v>0</v>
      </c>
      <c r="GM80">
        <v>0.14561360414112937</v>
      </c>
      <c r="GN80">
        <v>0.47432951540785556</v>
      </c>
      <c r="GO80">
        <v>0.63584237641447683</v>
      </c>
      <c r="GP80">
        <v>0.59982788578112167</v>
      </c>
      <c r="GQ80">
        <v>0.39004836188552261</v>
      </c>
      <c r="GR80">
        <v>8.0969984148359847E-2</v>
      </c>
      <c r="GS80">
        <v>0</v>
      </c>
      <c r="GT80">
        <v>0</v>
      </c>
      <c r="GU80">
        <v>0</v>
      </c>
      <c r="GV80">
        <v>0</v>
      </c>
      <c r="GW80">
        <v>9.4697336044874472E-2</v>
      </c>
      <c r="GX80">
        <v>0.41235035125876823</v>
      </c>
      <c r="GY80">
        <v>0.58459794699983147</v>
      </c>
      <c r="GZ80">
        <v>0.56156752087374495</v>
      </c>
      <c r="HA80">
        <v>0.35890298205669813</v>
      </c>
      <c r="HB80">
        <v>5.7174868715547833E-2</v>
      </c>
      <c r="HC80">
        <v>0</v>
      </c>
      <c r="HD80">
        <v>0</v>
      </c>
      <c r="HE80">
        <v>0</v>
      </c>
      <c r="HF80">
        <v>5.4011825268813832E-3</v>
      </c>
      <c r="HG80">
        <v>0.25140733350348016</v>
      </c>
      <c r="HH80">
        <v>0.58478247491217072</v>
      </c>
      <c r="HI80">
        <v>0.72135771659746539</v>
      </c>
      <c r="HJ80">
        <v>0.6669114374399252</v>
      </c>
      <c r="HK80">
        <v>0.43276760147438903</v>
      </c>
      <c r="HL80">
        <v>9.3461435391785766E-2</v>
      </c>
      <c r="HM80">
        <v>0</v>
      </c>
      <c r="HN80">
        <v>0</v>
      </c>
      <c r="HP80" t="s">
        <v>415</v>
      </c>
      <c r="HQ80" t="s">
        <v>606</v>
      </c>
      <c r="HR80" t="s">
        <v>607</v>
      </c>
      <c r="HS80">
        <v>0.52622607929912946</v>
      </c>
    </row>
    <row r="81" spans="2:227" x14ac:dyDescent="0.45">
      <c r="B81" t="s">
        <v>416</v>
      </c>
      <c r="C81" t="s">
        <v>31</v>
      </c>
      <c r="D81">
        <v>0</v>
      </c>
      <c r="E81">
        <v>0.76361739358179215</v>
      </c>
      <c r="F81">
        <v>0.27773032750612586</v>
      </c>
      <c r="G81">
        <v>8.5054225164251082E-2</v>
      </c>
      <c r="H81">
        <v>3.8774070876930133E-2</v>
      </c>
      <c r="I81">
        <v>4.3160080616148927E-2</v>
      </c>
      <c r="J81">
        <v>7.7426094944856638E-2</v>
      </c>
      <c r="K81">
        <v>0.20373653526679159</v>
      </c>
      <c r="L81">
        <v>0.51655606533014997</v>
      </c>
      <c r="M81">
        <v>0</v>
      </c>
      <c r="N81">
        <v>0</v>
      </c>
      <c r="O81">
        <v>0</v>
      </c>
      <c r="P81">
        <v>0.4471534179571337</v>
      </c>
      <c r="Q81">
        <v>0.11532086211491584</v>
      </c>
      <c r="R81">
        <v>7.027616781703698E-2</v>
      </c>
      <c r="S81">
        <v>7.3581552626763802E-2</v>
      </c>
      <c r="T81">
        <v>0.11935849815693944</v>
      </c>
      <c r="U81">
        <v>0.35224273894653907</v>
      </c>
      <c r="V81">
        <v>0.96195652173913027</v>
      </c>
      <c r="W81">
        <v>0</v>
      </c>
      <c r="X81">
        <v>0</v>
      </c>
      <c r="Y81">
        <v>0</v>
      </c>
      <c r="Z81">
        <v>0.51727255637523795</v>
      </c>
      <c r="AA81">
        <v>0.14542127005560662</v>
      </c>
      <c r="AB81">
        <v>9.309087648882379E-2</v>
      </c>
      <c r="AC81">
        <v>0.10231634679886557</v>
      </c>
      <c r="AD81">
        <v>0.13924304737752335</v>
      </c>
      <c r="AE81">
        <v>0.43138685797630438</v>
      </c>
      <c r="AF81">
        <v>0</v>
      </c>
      <c r="AG81">
        <v>0</v>
      </c>
      <c r="AH81">
        <v>0</v>
      </c>
      <c r="AI81">
        <v>0.78099102918319696</v>
      </c>
      <c r="AJ81">
        <v>0.26552582533856856</v>
      </c>
      <c r="AK81">
        <v>8.0186431850115258E-2</v>
      </c>
      <c r="AL81">
        <v>4.1171973377617042E-2</v>
      </c>
      <c r="AM81">
        <v>4.2097083648637845E-2</v>
      </c>
      <c r="AN81">
        <v>8.095728497869023E-2</v>
      </c>
      <c r="AO81">
        <v>0.29176899337922674</v>
      </c>
      <c r="AP81">
        <v>0.8963462233819528</v>
      </c>
      <c r="AQ81">
        <v>0</v>
      </c>
      <c r="AS81" t="s">
        <v>416</v>
      </c>
      <c r="AT81" t="s">
        <v>592</v>
      </c>
      <c r="AU81">
        <v>0</v>
      </c>
      <c r="AV81">
        <v>0.61134074896263624</v>
      </c>
      <c r="AW81">
        <v>0.15457119806741246</v>
      </c>
      <c r="AX81">
        <v>4.7097713826270378E-2</v>
      </c>
      <c r="AY81">
        <v>1.8760758387689033E-2</v>
      </c>
      <c r="AZ81">
        <v>2.0766844987669304E-2</v>
      </c>
      <c r="BA81">
        <v>2.0327020051631096E-2</v>
      </c>
      <c r="BB81">
        <v>7.0339533292354275E-2</v>
      </c>
      <c r="BC81">
        <v>0.31187948223605622</v>
      </c>
      <c r="BD81">
        <v>0</v>
      </c>
      <c r="BE81">
        <v>0</v>
      </c>
      <c r="BF81">
        <v>0</v>
      </c>
      <c r="BG81">
        <v>0.25711825244447106</v>
      </c>
      <c r="BH81">
        <v>6.8641029105631093E-2</v>
      </c>
      <c r="BI81">
        <v>3.0029379188908738E-2</v>
      </c>
      <c r="BJ81">
        <v>2.7577550838975871E-2</v>
      </c>
      <c r="BK81">
        <v>2.921589330698534E-2</v>
      </c>
      <c r="BL81">
        <v>8.6967947320773342E-2</v>
      </c>
      <c r="BM81">
        <v>0.25399426660803043</v>
      </c>
      <c r="BN81">
        <v>0</v>
      </c>
      <c r="BO81">
        <v>0</v>
      </c>
      <c r="BP81">
        <v>0</v>
      </c>
      <c r="BQ81">
        <v>0.30377171081505205</v>
      </c>
      <c r="BR81">
        <v>8.3439045286609545E-2</v>
      </c>
      <c r="BS81">
        <v>4.098565433022875E-2</v>
      </c>
      <c r="BT81">
        <v>3.3938261897583324E-2</v>
      </c>
      <c r="BU81">
        <v>2.6051508118411081E-2</v>
      </c>
      <c r="BV81">
        <v>0.10522303837642176</v>
      </c>
      <c r="BW81">
        <v>0</v>
      </c>
      <c r="BX81">
        <v>0</v>
      </c>
      <c r="BY81">
        <v>0</v>
      </c>
      <c r="BZ81">
        <v>0.62800679727395625</v>
      </c>
      <c r="CA81">
        <v>0.15719507134310476</v>
      </c>
      <c r="CB81">
        <v>4.7924535905678266E-2</v>
      </c>
      <c r="CC81">
        <v>1.674305848861227E-2</v>
      </c>
      <c r="CD81">
        <v>1.9354419518212412E-2</v>
      </c>
      <c r="CE81">
        <v>3.0411346954682613E-2</v>
      </c>
      <c r="CF81">
        <v>0.15607739069378226</v>
      </c>
      <c r="CG81">
        <v>0.81400848793577751</v>
      </c>
      <c r="CH81">
        <v>0</v>
      </c>
      <c r="CJ81" t="s">
        <v>416</v>
      </c>
      <c r="CK81" t="s">
        <v>593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1.1617240241506629E-3</v>
      </c>
      <c r="CR81">
        <v>2.2641752029083414E-2</v>
      </c>
      <c r="CS81">
        <v>4.3228729890818954E-2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5.4737941797580259E-3</v>
      </c>
      <c r="DB81">
        <v>3.6688938342780419E-2</v>
      </c>
      <c r="DC81">
        <v>0.12867564283002916</v>
      </c>
      <c r="DD81">
        <v>0.67136608310841561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8.9255055031438151E-3</v>
      </c>
      <c r="DL81">
        <v>5.3371863525151809E-2</v>
      </c>
      <c r="DM81">
        <v>0.15662799128522656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6.8199177254412682E-4</v>
      </c>
      <c r="DV81">
        <v>1.8479721378337841E-2</v>
      </c>
      <c r="DW81">
        <v>3.2725658437818043E-3</v>
      </c>
      <c r="DX81">
        <v>0</v>
      </c>
      <c r="DY81">
        <v>0</v>
      </c>
      <c r="EA81" t="s">
        <v>416</v>
      </c>
      <c r="EB81" t="s">
        <v>594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Z81" t="s">
        <v>416</v>
      </c>
      <c r="GA81">
        <v>0</v>
      </c>
      <c r="GB81">
        <v>1.5288920081661962E-3</v>
      </c>
      <c r="GC81">
        <v>0.1548464150972251</v>
      </c>
      <c r="GD81">
        <v>0.48368620302165655</v>
      </c>
      <c r="GE81">
        <v>0.66577965856348187</v>
      </c>
      <c r="GF81">
        <v>0.66300912753444341</v>
      </c>
      <c r="GG81">
        <v>0.50135745500509121</v>
      </c>
      <c r="GH81">
        <v>0.20426956854252679</v>
      </c>
      <c r="GI81">
        <v>5.4088760126166056E-3</v>
      </c>
      <c r="GJ81">
        <v>0</v>
      </c>
      <c r="GK81">
        <v>0</v>
      </c>
      <c r="GL81">
        <v>0</v>
      </c>
      <c r="GM81">
        <v>8.3828987144998021E-2</v>
      </c>
      <c r="GN81">
        <v>0.41557653518615961</v>
      </c>
      <c r="GO81">
        <v>0.6148544198394007</v>
      </c>
      <c r="GP81">
        <v>0.61069193609221462</v>
      </c>
      <c r="GQ81">
        <v>0.42566337006650906</v>
      </c>
      <c r="GR81">
        <v>0.11809555419561345</v>
      </c>
      <c r="GS81">
        <v>3.5364134408570247E-5</v>
      </c>
      <c r="GT81">
        <v>0</v>
      </c>
      <c r="GU81">
        <v>0</v>
      </c>
      <c r="GV81">
        <v>0</v>
      </c>
      <c r="GW81">
        <v>5.3016297907188148E-2</v>
      </c>
      <c r="GX81">
        <v>0.36038259300897085</v>
      </c>
      <c r="GY81">
        <v>0.56734387157620203</v>
      </c>
      <c r="GZ81">
        <v>0.56808304816158428</v>
      </c>
      <c r="HA81">
        <v>0.39014258629095111</v>
      </c>
      <c r="HB81">
        <v>8.8861570314944585E-2</v>
      </c>
      <c r="HC81">
        <v>0</v>
      </c>
      <c r="HD81">
        <v>0</v>
      </c>
      <c r="HE81">
        <v>0</v>
      </c>
      <c r="HF81">
        <v>1.3336507032699393E-3</v>
      </c>
      <c r="HG81">
        <v>0.19244587573699054</v>
      </c>
      <c r="HH81">
        <v>0.54188553129692685</v>
      </c>
      <c r="HI81">
        <v>0.71876228231184125</v>
      </c>
      <c r="HJ81">
        <v>0.69990766845022323</v>
      </c>
      <c r="HK81">
        <v>0.49917598455179318</v>
      </c>
      <c r="HL81">
        <v>0.15539487716681036</v>
      </c>
      <c r="HM81">
        <v>2.618447584122313E-4</v>
      </c>
      <c r="HN81">
        <v>0</v>
      </c>
      <c r="HP81" t="s">
        <v>416</v>
      </c>
      <c r="HQ81" t="s">
        <v>606</v>
      </c>
      <c r="HR81" t="s">
        <v>607</v>
      </c>
      <c r="HS81">
        <v>0.51086006209031576</v>
      </c>
    </row>
    <row r="82" spans="2:227" x14ac:dyDescent="0.45">
      <c r="B82" t="s">
        <v>417</v>
      </c>
      <c r="C82" t="s">
        <v>31</v>
      </c>
      <c r="D82">
        <v>0</v>
      </c>
      <c r="E82">
        <v>0.78283849753005763</v>
      </c>
      <c r="F82">
        <v>0.29902739854820798</v>
      </c>
      <c r="G82">
        <v>8.8983371815746781E-2</v>
      </c>
      <c r="H82">
        <v>4.5106955358236507E-2</v>
      </c>
      <c r="I82">
        <v>5.0247738484398029E-2</v>
      </c>
      <c r="J82">
        <v>7.3437779542653944E-2</v>
      </c>
      <c r="K82">
        <v>0.18281270168995487</v>
      </c>
      <c r="L82">
        <v>0.50625582117880841</v>
      </c>
      <c r="M82">
        <v>0</v>
      </c>
      <c r="N82">
        <v>0</v>
      </c>
      <c r="O82">
        <v>0</v>
      </c>
      <c r="P82">
        <v>0.49257719969571906</v>
      </c>
      <c r="Q82">
        <v>0.13031375371139589</v>
      </c>
      <c r="R82">
        <v>7.5142061682386282E-2</v>
      </c>
      <c r="S82">
        <v>8.0695386572633962E-2</v>
      </c>
      <c r="T82">
        <v>0.12790168217472067</v>
      </c>
      <c r="U82">
        <v>0.3268421404217921</v>
      </c>
      <c r="V82">
        <v>0.91311837113387773</v>
      </c>
      <c r="W82">
        <v>0</v>
      </c>
      <c r="X82">
        <v>0</v>
      </c>
      <c r="Y82">
        <v>0</v>
      </c>
      <c r="Z82">
        <v>0.52282785357395012</v>
      </c>
      <c r="AA82">
        <v>0.14849414899291341</v>
      </c>
      <c r="AB82">
        <v>8.7957365866450435E-2</v>
      </c>
      <c r="AC82">
        <v>0.10211587238388292</v>
      </c>
      <c r="AD82">
        <v>0.1380915605017598</v>
      </c>
      <c r="AE82">
        <v>0.41156058607753837</v>
      </c>
      <c r="AF82">
        <v>0</v>
      </c>
      <c r="AG82">
        <v>0</v>
      </c>
      <c r="AH82">
        <v>0</v>
      </c>
      <c r="AI82">
        <v>0.80754582239504002</v>
      </c>
      <c r="AJ82">
        <v>0.3046986683006378</v>
      </c>
      <c r="AK82">
        <v>9.8771755140248135E-2</v>
      </c>
      <c r="AL82">
        <v>5.9801206601409231E-2</v>
      </c>
      <c r="AM82">
        <v>6.0236279771024935E-2</v>
      </c>
      <c r="AN82">
        <v>8.6081171709586415E-2</v>
      </c>
      <c r="AO82">
        <v>0.26194807030286904</v>
      </c>
      <c r="AP82">
        <v>0.83547466524214886</v>
      </c>
      <c r="AQ82">
        <v>0</v>
      </c>
      <c r="AS82" t="s">
        <v>417</v>
      </c>
      <c r="AT82" t="s">
        <v>592</v>
      </c>
      <c r="AU82">
        <v>0</v>
      </c>
      <c r="AV82">
        <v>0.62736328302067546</v>
      </c>
      <c r="AW82">
        <v>0.1643868464378897</v>
      </c>
      <c r="AX82">
        <v>5.036339415147436E-2</v>
      </c>
      <c r="AY82">
        <v>1.9888033312936104E-2</v>
      </c>
      <c r="AZ82">
        <v>1.9687712618067555E-2</v>
      </c>
      <c r="BA82">
        <v>2.603296462834136E-2</v>
      </c>
      <c r="BB82">
        <v>5.476210037975366E-2</v>
      </c>
      <c r="BC82">
        <v>0.30127252655587655</v>
      </c>
      <c r="BD82">
        <v>0</v>
      </c>
      <c r="BE82">
        <v>0</v>
      </c>
      <c r="BF82">
        <v>0</v>
      </c>
      <c r="BG82">
        <v>0.28875750307665737</v>
      </c>
      <c r="BH82">
        <v>7.5574566411124491E-2</v>
      </c>
      <c r="BI82">
        <v>3.3604349589996141E-2</v>
      </c>
      <c r="BJ82">
        <v>2.9812680654331909E-2</v>
      </c>
      <c r="BK82">
        <v>1.7748521924364512E-2</v>
      </c>
      <c r="BL82">
        <v>6.0386164924802879E-2</v>
      </c>
      <c r="BM82">
        <v>0.18270482081848008</v>
      </c>
      <c r="BN82">
        <v>0</v>
      </c>
      <c r="BO82">
        <v>0</v>
      </c>
      <c r="BP82">
        <v>0</v>
      </c>
      <c r="BQ82">
        <v>0.29874167569102206</v>
      </c>
      <c r="BR82">
        <v>8.7518982566300599E-2</v>
      </c>
      <c r="BS82">
        <v>3.9779807933452982E-2</v>
      </c>
      <c r="BT82">
        <v>4.1165658539316884E-2</v>
      </c>
      <c r="BU82">
        <v>2.8029604142050919E-2</v>
      </c>
      <c r="BV82">
        <v>8.6513878657643012E-2</v>
      </c>
      <c r="BW82">
        <v>0</v>
      </c>
      <c r="BX82">
        <v>0</v>
      </c>
      <c r="BY82">
        <v>0</v>
      </c>
      <c r="BZ82">
        <v>0.66769723602342745</v>
      </c>
      <c r="CA82">
        <v>0.18339545585755399</v>
      </c>
      <c r="CB82">
        <v>5.7090853825064201E-2</v>
      </c>
      <c r="CC82">
        <v>2.3635606841268603E-2</v>
      </c>
      <c r="CD82">
        <v>2.3327832478902518E-2</v>
      </c>
      <c r="CE82">
        <v>2.0296398684059237E-2</v>
      </c>
      <c r="CF82">
        <v>0.11546104585454063</v>
      </c>
      <c r="CG82">
        <v>0.71316334687180494</v>
      </c>
      <c r="CH82">
        <v>0</v>
      </c>
      <c r="CJ82" t="s">
        <v>417</v>
      </c>
      <c r="CK82" t="s">
        <v>593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5.4157625509813456E-4</v>
      </c>
      <c r="CR82">
        <v>1.5767931653113673E-2</v>
      </c>
      <c r="CS82">
        <v>4.7614920140359361E-2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9.0929229670079579E-3</v>
      </c>
      <c r="DB82">
        <v>5.3267477218161899E-2</v>
      </c>
      <c r="DC82">
        <v>0.1438842031921862</v>
      </c>
      <c r="DD82">
        <v>0.66380449444216383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6.4927606948324348E-3</v>
      </c>
      <c r="DL82">
        <v>5.2422318747114775E-2</v>
      </c>
      <c r="DM82">
        <v>0.16380668702742129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2.5053446371687562E-3</v>
      </c>
      <c r="DV82">
        <v>3.1978948236504233E-2</v>
      </c>
      <c r="DW82">
        <v>3.2650627724629767E-2</v>
      </c>
      <c r="DX82">
        <v>0</v>
      </c>
      <c r="DY82">
        <v>0</v>
      </c>
      <c r="EA82" t="s">
        <v>417</v>
      </c>
      <c r="EB82" t="s">
        <v>594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Z82" t="s">
        <v>417</v>
      </c>
      <c r="GA82">
        <v>0</v>
      </c>
      <c r="GB82">
        <v>1.1405296037904295E-3</v>
      </c>
      <c r="GC82">
        <v>0.14484138166723642</v>
      </c>
      <c r="GD82">
        <v>0.48159284590378065</v>
      </c>
      <c r="GE82">
        <v>0.67595025884942905</v>
      </c>
      <c r="GF82">
        <v>0.68652754204469202</v>
      </c>
      <c r="GG82">
        <v>0.53902842671389961</v>
      </c>
      <c r="GH82">
        <v>0.24248904255306311</v>
      </c>
      <c r="GI82">
        <v>9.8847676116855347E-3</v>
      </c>
      <c r="GJ82">
        <v>0</v>
      </c>
      <c r="GK82">
        <v>0</v>
      </c>
      <c r="GL82">
        <v>0</v>
      </c>
      <c r="GM82">
        <v>6.7901120652251651E-2</v>
      </c>
      <c r="GN82">
        <v>0.39380156100623742</v>
      </c>
      <c r="GO82">
        <v>0.60197269243966101</v>
      </c>
      <c r="GP82">
        <v>0.60791595257925568</v>
      </c>
      <c r="GQ82">
        <v>0.43134016495294153</v>
      </c>
      <c r="GR82">
        <v>0.13227988713281427</v>
      </c>
      <c r="GS82">
        <v>2.5057794520072561E-4</v>
      </c>
      <c r="GT82">
        <v>0</v>
      </c>
      <c r="GU82">
        <v>0</v>
      </c>
      <c r="GV82">
        <v>0</v>
      </c>
      <c r="GW82">
        <v>4.2631387103034955E-2</v>
      </c>
      <c r="GX82">
        <v>0.33572508673454615</v>
      </c>
      <c r="GY82">
        <v>0.54828506210973804</v>
      </c>
      <c r="GZ82">
        <v>0.54982365041958303</v>
      </c>
      <c r="HA82">
        <v>0.37870281471786821</v>
      </c>
      <c r="HB82">
        <v>9.1459566138150053E-2</v>
      </c>
      <c r="HC82">
        <v>0</v>
      </c>
      <c r="HD82">
        <v>0</v>
      </c>
      <c r="HE82">
        <v>0</v>
      </c>
      <c r="HF82">
        <v>8.3395515241233974E-4</v>
      </c>
      <c r="HG82">
        <v>0.16278784323552506</v>
      </c>
      <c r="HH82">
        <v>0.50672113562259047</v>
      </c>
      <c r="HI82">
        <v>0.69437180503086771</v>
      </c>
      <c r="HJ82">
        <v>0.68548060229708352</v>
      </c>
      <c r="HK82">
        <v>0.50192985152850411</v>
      </c>
      <c r="HL82">
        <v>0.17449856527442276</v>
      </c>
      <c r="HM82">
        <v>7.3795062679910331E-4</v>
      </c>
      <c r="HN82">
        <v>0</v>
      </c>
      <c r="HP82" t="s">
        <v>417</v>
      </c>
      <c r="HQ82" t="s">
        <v>606</v>
      </c>
      <c r="HR82" t="s">
        <v>607</v>
      </c>
      <c r="HS82">
        <v>0.57977956920496521</v>
      </c>
    </row>
    <row r="83" spans="2:227" x14ac:dyDescent="0.45">
      <c r="B83" t="s">
        <v>418</v>
      </c>
      <c r="C83" t="s">
        <v>31</v>
      </c>
      <c r="D83">
        <v>0</v>
      </c>
      <c r="E83">
        <v>0.81945431133761093</v>
      </c>
      <c r="F83">
        <v>0.31489292144299186</v>
      </c>
      <c r="G83">
        <v>8.8974458956644326E-2</v>
      </c>
      <c r="H83">
        <v>3.7910379022694195E-2</v>
      </c>
      <c r="I83">
        <v>4.1785034596930407E-2</v>
      </c>
      <c r="J83">
        <v>6.8259971330424191E-2</v>
      </c>
      <c r="K83">
        <v>0.18065168188836966</v>
      </c>
      <c r="L83">
        <v>0.5004843856987794</v>
      </c>
      <c r="M83">
        <v>0</v>
      </c>
      <c r="N83">
        <v>0</v>
      </c>
      <c r="O83">
        <v>0</v>
      </c>
      <c r="P83">
        <v>0.49700196608058866</v>
      </c>
      <c r="Q83">
        <v>0.12333977472571296</v>
      </c>
      <c r="R83">
        <v>6.4013786325487959E-2</v>
      </c>
      <c r="S83">
        <v>6.4124720726963125E-2</v>
      </c>
      <c r="T83">
        <v>0.10552884529806363</v>
      </c>
      <c r="U83">
        <v>0.29404689729540262</v>
      </c>
      <c r="V83">
        <v>0.90444931456238431</v>
      </c>
      <c r="W83">
        <v>0</v>
      </c>
      <c r="X83">
        <v>0</v>
      </c>
      <c r="Y83">
        <v>0</v>
      </c>
      <c r="Z83">
        <v>0.5226464546389612</v>
      </c>
      <c r="AA83">
        <v>0.14468997210395537</v>
      </c>
      <c r="AB83">
        <v>6.7772216573869351E-2</v>
      </c>
      <c r="AC83">
        <v>7.5742114125742138E-2</v>
      </c>
      <c r="AD83">
        <v>0.1110422189186137</v>
      </c>
      <c r="AE83">
        <v>0.36905757168342523</v>
      </c>
      <c r="AF83">
        <v>0</v>
      </c>
      <c r="AG83">
        <v>0</v>
      </c>
      <c r="AH83">
        <v>0</v>
      </c>
      <c r="AI83">
        <v>0.83561124750869509</v>
      </c>
      <c r="AJ83">
        <v>0.30600551811313953</v>
      </c>
      <c r="AK83">
        <v>8.8088132650008116E-2</v>
      </c>
      <c r="AL83">
        <v>4.3103033005691925E-2</v>
      </c>
      <c r="AM83">
        <v>3.9616620730688244E-2</v>
      </c>
      <c r="AN83">
        <v>7.4073157639848591E-2</v>
      </c>
      <c r="AO83">
        <v>0.25224007354579708</v>
      </c>
      <c r="AP83">
        <v>0.83206321230873115</v>
      </c>
      <c r="AQ83">
        <v>0</v>
      </c>
      <c r="AS83" t="s">
        <v>418</v>
      </c>
      <c r="AT83" t="s">
        <v>592</v>
      </c>
      <c r="AU83">
        <v>0</v>
      </c>
      <c r="AV83">
        <v>0.68763927351008336</v>
      </c>
      <c r="AW83">
        <v>0.17053169912407451</v>
      </c>
      <c r="AX83">
        <v>4.9990517972331436E-2</v>
      </c>
      <c r="AY83">
        <v>1.8743542844893039E-2</v>
      </c>
      <c r="AZ83">
        <v>1.7498638615567753E-2</v>
      </c>
      <c r="BA83">
        <v>3.106501893085881E-2</v>
      </c>
      <c r="BB83">
        <v>7.2624919958860681E-2</v>
      </c>
      <c r="BC83">
        <v>0.29079987366713245</v>
      </c>
      <c r="BD83">
        <v>0</v>
      </c>
      <c r="BE83">
        <v>0</v>
      </c>
      <c r="BF83">
        <v>0</v>
      </c>
      <c r="BG83">
        <v>0.28622826941838586</v>
      </c>
      <c r="BH83">
        <v>7.2813145227035386E-2</v>
      </c>
      <c r="BI83">
        <v>2.9204513921416479E-2</v>
      </c>
      <c r="BJ83">
        <v>2.7157449430175184E-2</v>
      </c>
      <c r="BK83">
        <v>2.266200274422861E-2</v>
      </c>
      <c r="BL83">
        <v>6.1685154936918299E-2</v>
      </c>
      <c r="BM83">
        <v>0.31466536670430834</v>
      </c>
      <c r="BN83">
        <v>0</v>
      </c>
      <c r="BO83">
        <v>0</v>
      </c>
      <c r="BP83">
        <v>0</v>
      </c>
      <c r="BQ83">
        <v>0.29326284662154967</v>
      </c>
      <c r="BR83">
        <v>8.1556266608788508E-2</v>
      </c>
      <c r="BS83">
        <v>3.0936162292929451E-2</v>
      </c>
      <c r="BT83">
        <v>2.737280772984781E-2</v>
      </c>
      <c r="BU83">
        <v>3.9257903193884523E-2</v>
      </c>
      <c r="BV83">
        <v>0.10607054760715266</v>
      </c>
      <c r="BW83">
        <v>0</v>
      </c>
      <c r="BX83">
        <v>0</v>
      </c>
      <c r="BY83">
        <v>0</v>
      </c>
      <c r="BZ83">
        <v>0.71185997172228066</v>
      </c>
      <c r="CA83">
        <v>0.18175758065850964</v>
      </c>
      <c r="CB83">
        <v>5.2022402706648839E-2</v>
      </c>
      <c r="CC83">
        <v>1.750308951446259E-2</v>
      </c>
      <c r="CD83">
        <v>1.7055528762138172E-2</v>
      </c>
      <c r="CE83">
        <v>3.2509903229119862E-2</v>
      </c>
      <c r="CF83">
        <v>0.13688760871064928</v>
      </c>
      <c r="CG83">
        <v>0.70992539609141414</v>
      </c>
      <c r="CH83">
        <v>0</v>
      </c>
      <c r="CJ83" t="s">
        <v>418</v>
      </c>
      <c r="CK83" t="s">
        <v>593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9.0110291288385681E-4</v>
      </c>
      <c r="CR83">
        <v>8.1753448940015579E-3</v>
      </c>
      <c r="CS83">
        <v>2.9909134689636383E-2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3.8843566969455931E-3</v>
      </c>
      <c r="DB83">
        <v>3.4545076379398069E-2</v>
      </c>
      <c r="DC83">
        <v>0.11397773870618397</v>
      </c>
      <c r="DD83">
        <v>0.51056849568925899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3.4954889694844872E-3</v>
      </c>
      <c r="DL83">
        <v>2.4488207552934842E-2</v>
      </c>
      <c r="DM83">
        <v>0.10721092176312214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2.9042665831411518E-4</v>
      </c>
      <c r="DV83">
        <v>1.0830271747634708E-2</v>
      </c>
      <c r="DW83">
        <v>0</v>
      </c>
      <c r="DX83">
        <v>0</v>
      </c>
      <c r="DY83">
        <v>0</v>
      </c>
      <c r="EA83" t="s">
        <v>418</v>
      </c>
      <c r="EB83" t="s">
        <v>594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Z83" t="s">
        <v>418</v>
      </c>
      <c r="GA83">
        <v>0</v>
      </c>
      <c r="GB83">
        <v>5.2176561928285914E-4</v>
      </c>
      <c r="GC83">
        <v>0.12914406525315103</v>
      </c>
      <c r="GD83">
        <v>0.45983509929903493</v>
      </c>
      <c r="GE83">
        <v>0.66206059280880791</v>
      </c>
      <c r="GF83">
        <v>0.67548661561847423</v>
      </c>
      <c r="GG83">
        <v>0.52945519541402886</v>
      </c>
      <c r="GH83">
        <v>0.23419445344108955</v>
      </c>
      <c r="GI83">
        <v>1.0064722914409777E-2</v>
      </c>
      <c r="GJ83">
        <v>0</v>
      </c>
      <c r="GK83">
        <v>0</v>
      </c>
      <c r="GL83">
        <v>0</v>
      </c>
      <c r="GM83">
        <v>6.5826424673644898E-2</v>
      </c>
      <c r="GN83">
        <v>0.39431566277929475</v>
      </c>
      <c r="GO83">
        <v>0.61385243692607772</v>
      </c>
      <c r="GP83">
        <v>0.62953444704758921</v>
      </c>
      <c r="GQ83">
        <v>0.46024280479522411</v>
      </c>
      <c r="GR83">
        <v>0.15171743126652409</v>
      </c>
      <c r="GS83">
        <v>3.9116157919152618E-4</v>
      </c>
      <c r="GT83">
        <v>0</v>
      </c>
      <c r="GU83">
        <v>0</v>
      </c>
      <c r="GV83">
        <v>0</v>
      </c>
      <c r="GW83">
        <v>4.3582891666835516E-2</v>
      </c>
      <c r="GX83">
        <v>0.35047734321845286</v>
      </c>
      <c r="GY83">
        <v>0.58006747321570107</v>
      </c>
      <c r="GZ83">
        <v>0.59677267778396292</v>
      </c>
      <c r="HA83">
        <v>0.42956830930110612</v>
      </c>
      <c r="HB83">
        <v>0.11651280170813845</v>
      </c>
      <c r="HC83">
        <v>0</v>
      </c>
      <c r="HD83">
        <v>0</v>
      </c>
      <c r="HE83">
        <v>0</v>
      </c>
      <c r="HF83">
        <v>4.4275197449079493E-4</v>
      </c>
      <c r="HG83">
        <v>0.16091402390463008</v>
      </c>
      <c r="HH83">
        <v>0.51708318408300269</v>
      </c>
      <c r="HI83">
        <v>0.71234362959955189</v>
      </c>
      <c r="HJ83">
        <v>0.71464348638126551</v>
      </c>
      <c r="HK83">
        <v>0.53376861379958696</v>
      </c>
      <c r="HL83">
        <v>0.19112301202998605</v>
      </c>
      <c r="HM83">
        <v>7.8516392563906438E-4</v>
      </c>
      <c r="HN83">
        <v>0</v>
      </c>
      <c r="HP83" t="s">
        <v>418</v>
      </c>
      <c r="HQ83" t="s">
        <v>606</v>
      </c>
      <c r="HR83" t="s">
        <v>607</v>
      </c>
      <c r="HS83">
        <v>0.53943576466658849</v>
      </c>
    </row>
    <row r="84" spans="2:227" x14ac:dyDescent="0.45">
      <c r="B84" t="s">
        <v>419</v>
      </c>
      <c r="C84" t="s">
        <v>31</v>
      </c>
      <c r="D84">
        <v>0</v>
      </c>
      <c r="E84">
        <v>0.6947717652442198</v>
      </c>
      <c r="F84">
        <v>0.25682749343581052</v>
      </c>
      <c r="G84">
        <v>0.10498340394637509</v>
      </c>
      <c r="H84">
        <v>7.7173535550041472E-2</v>
      </c>
      <c r="I84">
        <v>8.7131956557490287E-2</v>
      </c>
      <c r="J84">
        <v>0.11118141692186626</v>
      </c>
      <c r="K84">
        <v>0.21437284771313517</v>
      </c>
      <c r="L84">
        <v>0.53598267661661236</v>
      </c>
      <c r="M84">
        <v>0</v>
      </c>
      <c r="N84">
        <v>0</v>
      </c>
      <c r="O84">
        <v>0</v>
      </c>
      <c r="P84">
        <v>0.45458161412850479</v>
      </c>
      <c r="Q84">
        <v>0.13443960537853722</v>
      </c>
      <c r="R84">
        <v>9.005439045126741E-2</v>
      </c>
      <c r="S84">
        <v>0.10920090153232684</v>
      </c>
      <c r="T84">
        <v>0.15269008402821413</v>
      </c>
      <c r="U84">
        <v>0.3808160539838098</v>
      </c>
      <c r="V84">
        <v>0.96486664047573212</v>
      </c>
      <c r="W84">
        <v>0</v>
      </c>
      <c r="X84">
        <v>0</v>
      </c>
      <c r="Y84">
        <v>0</v>
      </c>
      <c r="Z84">
        <v>0.56599162379447399</v>
      </c>
      <c r="AA84">
        <v>0.21070649957805737</v>
      </c>
      <c r="AB84">
        <v>0.15517029158570964</v>
      </c>
      <c r="AC84">
        <v>0.16223222002963453</v>
      </c>
      <c r="AD84">
        <v>0.20359273463514754</v>
      </c>
      <c r="AE84">
        <v>0.5168654343328033</v>
      </c>
      <c r="AF84">
        <v>0</v>
      </c>
      <c r="AG84">
        <v>0</v>
      </c>
      <c r="AH84">
        <v>0</v>
      </c>
      <c r="AI84">
        <v>0.74917386215653103</v>
      </c>
      <c r="AJ84">
        <v>0.25455102277572811</v>
      </c>
      <c r="AK84">
        <v>9.5008859370362436E-2</v>
      </c>
      <c r="AL84">
        <v>7.159308851035473E-2</v>
      </c>
      <c r="AM84">
        <v>8.1237792654790364E-2</v>
      </c>
      <c r="AN84">
        <v>0.10767448822676563</v>
      </c>
      <c r="AO84">
        <v>0.30431506373066064</v>
      </c>
      <c r="AP84">
        <v>0.87054331914081928</v>
      </c>
      <c r="AQ84">
        <v>0</v>
      </c>
      <c r="AS84" t="s">
        <v>419</v>
      </c>
      <c r="AT84" t="s">
        <v>592</v>
      </c>
      <c r="AU84">
        <v>0</v>
      </c>
      <c r="AV84">
        <v>0.51310954592817903</v>
      </c>
      <c r="AW84">
        <v>0.15380658924018939</v>
      </c>
      <c r="AX84">
        <v>5.8033658121950715E-2</v>
      </c>
      <c r="AY84">
        <v>3.0233703609242494E-2</v>
      </c>
      <c r="AZ84">
        <v>2.6673701285343816E-2</v>
      </c>
      <c r="BA84">
        <v>1.6601632637172556E-2</v>
      </c>
      <c r="BB84">
        <v>5.6774161907676722E-2</v>
      </c>
      <c r="BC84">
        <v>0.3299741694577728</v>
      </c>
      <c r="BD84">
        <v>0</v>
      </c>
      <c r="BE84">
        <v>0</v>
      </c>
      <c r="BF84">
        <v>0</v>
      </c>
      <c r="BG84">
        <v>0.28185084988999243</v>
      </c>
      <c r="BH84">
        <v>7.6604552383089677E-2</v>
      </c>
      <c r="BI84">
        <v>4.3278986292087492E-2</v>
      </c>
      <c r="BJ84">
        <v>3.8667009214217667E-2</v>
      </c>
      <c r="BK84">
        <v>1.9418310792243682E-2</v>
      </c>
      <c r="BL84">
        <v>6.1397001431621578E-2</v>
      </c>
      <c r="BM84">
        <v>0.85681980727233875</v>
      </c>
      <c r="BN84">
        <v>0</v>
      </c>
      <c r="BO84">
        <v>0</v>
      </c>
      <c r="BP84">
        <v>0</v>
      </c>
      <c r="BQ84">
        <v>0.38403792673312798</v>
      </c>
      <c r="BR84">
        <v>0.12915974568550564</v>
      </c>
      <c r="BS84">
        <v>7.9969472950118109E-2</v>
      </c>
      <c r="BT84">
        <v>4.3796853239593911E-2</v>
      </c>
      <c r="BU84">
        <v>4.4680228250727053E-2</v>
      </c>
      <c r="BV84">
        <v>0.11702548917787835</v>
      </c>
      <c r="BW84">
        <v>0</v>
      </c>
      <c r="BX84">
        <v>0</v>
      </c>
      <c r="BY84">
        <v>0</v>
      </c>
      <c r="BZ84">
        <v>0.58938825135470629</v>
      </c>
      <c r="CA84">
        <v>0.15743965737108709</v>
      </c>
      <c r="CB84">
        <v>5.0768745923639925E-2</v>
      </c>
      <c r="CC84">
        <v>3.3489605016928374E-2</v>
      </c>
      <c r="CD84">
        <v>2.5300587165388983E-2</v>
      </c>
      <c r="CE84">
        <v>2.0116521659296484E-2</v>
      </c>
      <c r="CF84">
        <v>8.9612887483224518E-2</v>
      </c>
      <c r="CG84">
        <v>0.76917815120809019</v>
      </c>
      <c r="CH84">
        <v>0</v>
      </c>
      <c r="CJ84" t="s">
        <v>419</v>
      </c>
      <c r="CK84" t="s">
        <v>593</v>
      </c>
      <c r="CL84">
        <v>0</v>
      </c>
      <c r="CM84">
        <v>0</v>
      </c>
      <c r="CN84">
        <v>0</v>
      </c>
      <c r="CO84">
        <v>0</v>
      </c>
      <c r="CP84">
        <v>3.3179317275504475E-3</v>
      </c>
      <c r="CQ84">
        <v>1.3087039149742906E-2</v>
      </c>
      <c r="CR84">
        <v>4.1328301387192436E-2</v>
      </c>
      <c r="CS84">
        <v>7.0919565975946328E-2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1.5904349838684412E-2</v>
      </c>
      <c r="DB84">
        <v>7.063244122807362E-2</v>
      </c>
      <c r="DC84">
        <v>0.18462296052711763</v>
      </c>
      <c r="DD84">
        <v>8.1351182210646508E-2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4.2097917160977424E-2</v>
      </c>
      <c r="DL84">
        <v>7.6899714849329323E-2</v>
      </c>
      <c r="DM84">
        <v>0.2130492167603853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1.2847763499287831E-2</v>
      </c>
      <c r="DV84">
        <v>4.2165615757277043E-2</v>
      </c>
      <c r="DW84">
        <v>8.9161766901501016E-2</v>
      </c>
      <c r="DX84">
        <v>0</v>
      </c>
      <c r="DY84">
        <v>0</v>
      </c>
      <c r="EA84" t="s">
        <v>419</v>
      </c>
      <c r="EB84" t="s">
        <v>594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Z84" t="s">
        <v>419</v>
      </c>
      <c r="GA84">
        <v>0</v>
      </c>
      <c r="GB84">
        <v>4.4216874269058393E-3</v>
      </c>
      <c r="GC84">
        <v>0.17440891142670525</v>
      </c>
      <c r="GD84">
        <v>0.48910463747475696</v>
      </c>
      <c r="GE84">
        <v>0.65469562001990755</v>
      </c>
      <c r="GF84">
        <v>0.6402934744784371</v>
      </c>
      <c r="GG84">
        <v>0.48131430436882472</v>
      </c>
      <c r="GH84">
        <v>0.206191007614761</v>
      </c>
      <c r="GI84">
        <v>6.9736110328359928E-3</v>
      </c>
      <c r="GJ84">
        <v>0</v>
      </c>
      <c r="GK84">
        <v>0</v>
      </c>
      <c r="GL84">
        <v>0</v>
      </c>
      <c r="GM84">
        <v>7.975590840660092E-2</v>
      </c>
      <c r="GN84">
        <v>0.40967729471487979</v>
      </c>
      <c r="GO84">
        <v>0.60524477328673743</v>
      </c>
      <c r="GP84">
        <v>0.57666293296677629</v>
      </c>
      <c r="GQ84">
        <v>0.38487007142330243</v>
      </c>
      <c r="GR84">
        <v>0.10179508616831566</v>
      </c>
      <c r="GS84">
        <v>2.7705758174483688E-5</v>
      </c>
      <c r="GT84">
        <v>0</v>
      </c>
      <c r="GU84">
        <v>0</v>
      </c>
      <c r="GV84">
        <v>0</v>
      </c>
      <c r="GW84">
        <v>3.2268514048999448E-2</v>
      </c>
      <c r="GX84">
        <v>0.26371884454871763</v>
      </c>
      <c r="GY84">
        <v>0.45511420282419762</v>
      </c>
      <c r="GZ84">
        <v>0.4534691478424609</v>
      </c>
      <c r="HA84">
        <v>0.28186184791067864</v>
      </c>
      <c r="HB84">
        <v>4.9677015717311403E-2</v>
      </c>
      <c r="HC84">
        <v>0</v>
      </c>
      <c r="HD84">
        <v>0</v>
      </c>
      <c r="HE84">
        <v>0</v>
      </c>
      <c r="HF84">
        <v>3.1739291564712819E-3</v>
      </c>
      <c r="HG84">
        <v>0.2023188477103475</v>
      </c>
      <c r="HH84">
        <v>0.54126438618287664</v>
      </c>
      <c r="HI84">
        <v>0.69484944916398106</v>
      </c>
      <c r="HJ84">
        <v>0.66226951464009198</v>
      </c>
      <c r="HK84">
        <v>0.46470033792545823</v>
      </c>
      <c r="HL84">
        <v>0.14209927641125261</v>
      </c>
      <c r="HM84">
        <v>6.9491300260962868E-4</v>
      </c>
      <c r="HN84">
        <v>0</v>
      </c>
      <c r="HP84" t="s">
        <v>419</v>
      </c>
      <c r="HQ84" t="s">
        <v>606</v>
      </c>
      <c r="HR84" t="s">
        <v>607</v>
      </c>
      <c r="HS84">
        <v>0.5622477856854371</v>
      </c>
    </row>
    <row r="85" spans="2:227" x14ac:dyDescent="0.45">
      <c r="B85" t="s">
        <v>420</v>
      </c>
      <c r="C85" t="s">
        <v>31</v>
      </c>
      <c r="D85">
        <v>0</v>
      </c>
      <c r="E85">
        <v>0.84448163408461008</v>
      </c>
      <c r="F85">
        <v>0.36634266485492384</v>
      </c>
      <c r="G85">
        <v>0.10367770524324903</v>
      </c>
      <c r="H85">
        <v>4.9166848921349184E-2</v>
      </c>
      <c r="I85">
        <v>4.4479656608087476E-2</v>
      </c>
      <c r="J85">
        <v>6.8086241022296587E-2</v>
      </c>
      <c r="K85">
        <v>0.15329014845251801</v>
      </c>
      <c r="L85">
        <v>0.48387449408837457</v>
      </c>
      <c r="M85">
        <v>0</v>
      </c>
      <c r="N85">
        <v>0</v>
      </c>
      <c r="O85">
        <v>0</v>
      </c>
      <c r="P85">
        <v>0.56157080033855056</v>
      </c>
      <c r="Q85">
        <v>0.16295734108098237</v>
      </c>
      <c r="R85">
        <v>8.5400957720889653E-2</v>
      </c>
      <c r="S85">
        <v>8.4142647487046959E-2</v>
      </c>
      <c r="T85">
        <v>0.12700012299610619</v>
      </c>
      <c r="U85">
        <v>0.27872436594537076</v>
      </c>
      <c r="V85">
        <v>0.84181042798207961</v>
      </c>
      <c r="W85">
        <v>0</v>
      </c>
      <c r="X85">
        <v>0</v>
      </c>
      <c r="Y85">
        <v>0</v>
      </c>
      <c r="Z85">
        <v>0.81335158299170629</v>
      </c>
      <c r="AA85">
        <v>0.20930436133332439</v>
      </c>
      <c r="AB85">
        <v>0.10243700644493198</v>
      </c>
      <c r="AC85">
        <v>0.11086738509570516</v>
      </c>
      <c r="AD85">
        <v>0.1537041529251133</v>
      </c>
      <c r="AE85">
        <v>0.35169797658393059</v>
      </c>
      <c r="AF85">
        <v>0</v>
      </c>
      <c r="AG85">
        <v>0</v>
      </c>
      <c r="AH85">
        <v>0</v>
      </c>
      <c r="AI85">
        <v>0.88253627368819854</v>
      </c>
      <c r="AJ85">
        <v>0.36887621727278158</v>
      </c>
      <c r="AK85">
        <v>9.907954526986798E-2</v>
      </c>
      <c r="AL85">
        <v>4.693140193440596E-2</v>
      </c>
      <c r="AM85">
        <v>4.4045683526976007E-2</v>
      </c>
      <c r="AN85">
        <v>6.759356110703342E-2</v>
      </c>
      <c r="AO85">
        <v>0.20249678949016298</v>
      </c>
      <c r="AP85">
        <v>0.68541491623378681</v>
      </c>
      <c r="AQ85">
        <v>0</v>
      </c>
      <c r="AS85" t="s">
        <v>420</v>
      </c>
      <c r="AT85" t="s">
        <v>592</v>
      </c>
      <c r="AU85">
        <v>0</v>
      </c>
      <c r="AV85">
        <v>0.73228222019772715</v>
      </c>
      <c r="AW85">
        <v>0.20419598218540444</v>
      </c>
      <c r="AX85">
        <v>5.8196023180795517E-2</v>
      </c>
      <c r="AY85">
        <v>2.4326066457528193E-2</v>
      </c>
      <c r="AZ85">
        <v>1.9210690403743035E-2</v>
      </c>
      <c r="BA85">
        <v>2.982121100709904E-2</v>
      </c>
      <c r="BB85">
        <v>5.5319658563674962E-2</v>
      </c>
      <c r="BC85">
        <v>0.2728368744427021</v>
      </c>
      <c r="BD85">
        <v>0</v>
      </c>
      <c r="BE85">
        <v>0</v>
      </c>
      <c r="BF85">
        <v>0</v>
      </c>
      <c r="BG85">
        <v>0.35424360731661264</v>
      </c>
      <c r="BH85">
        <v>9.6564063443070669E-2</v>
      </c>
      <c r="BI85">
        <v>4.0544934233627802E-2</v>
      </c>
      <c r="BJ85">
        <v>3.0561765126350053E-2</v>
      </c>
      <c r="BK85">
        <v>2.4595272208621167E-2</v>
      </c>
      <c r="BL85">
        <v>3.4944088492049941E-2</v>
      </c>
      <c r="BM85">
        <v>0.19853089972462973</v>
      </c>
      <c r="BN85">
        <v>0</v>
      </c>
      <c r="BO85">
        <v>0</v>
      </c>
      <c r="BP85">
        <v>0</v>
      </c>
      <c r="BQ85">
        <v>0.68400164064062652</v>
      </c>
      <c r="BR85">
        <v>0.1264718087295065</v>
      </c>
      <c r="BS85">
        <v>5.1123788303095954E-2</v>
      </c>
      <c r="BT85">
        <v>4.1744186343407555E-2</v>
      </c>
      <c r="BU85">
        <v>4.6871055423080912E-2</v>
      </c>
      <c r="BV85">
        <v>7.7249195630946399E-2</v>
      </c>
      <c r="BW85">
        <v>0</v>
      </c>
      <c r="BX85">
        <v>0</v>
      </c>
      <c r="BY85">
        <v>0</v>
      </c>
      <c r="BZ85">
        <v>0.78868420349316992</v>
      </c>
      <c r="CA85">
        <v>0.2249360306031857</v>
      </c>
      <c r="CB85">
        <v>5.8831041049795717E-2</v>
      </c>
      <c r="CC85">
        <v>2.3194458569423725E-2</v>
      </c>
      <c r="CD85">
        <v>1.8741091531919007E-2</v>
      </c>
      <c r="CE85">
        <v>2.5922035801523444E-2</v>
      </c>
      <c r="CF85">
        <v>8.7578055613846476E-2</v>
      </c>
      <c r="CG85">
        <v>0.51983817735069671</v>
      </c>
      <c r="CH85">
        <v>0</v>
      </c>
      <c r="CJ85" t="s">
        <v>420</v>
      </c>
      <c r="CK85" t="s">
        <v>593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6.7670967820589916E-4</v>
      </c>
      <c r="CR85">
        <v>7.6497513792087579E-3</v>
      </c>
      <c r="CS85">
        <v>3.5530679267008605E-2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1.0391334419419706E-2</v>
      </c>
      <c r="DB85">
        <v>4.1710277145979864E-2</v>
      </c>
      <c r="DC85">
        <v>0.1320591912530352</v>
      </c>
      <c r="DD85">
        <v>0.45769811036015828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9.2935931972266007E-3</v>
      </c>
      <c r="DL85">
        <v>3.7342749676774131E-2</v>
      </c>
      <c r="DM85">
        <v>0.14859216420814755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1.7546784882704173E-3</v>
      </c>
      <c r="DV85">
        <v>1.5263433164759508E-2</v>
      </c>
      <c r="DW85">
        <v>2.7413337634793953E-2</v>
      </c>
      <c r="DX85">
        <v>0</v>
      </c>
      <c r="DY85">
        <v>0</v>
      </c>
      <c r="EA85" t="s">
        <v>420</v>
      </c>
      <c r="EB85" t="s">
        <v>594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6.6996550188464135E-2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Z85" t="s">
        <v>420</v>
      </c>
      <c r="GA85">
        <v>0</v>
      </c>
      <c r="GB85">
        <v>1.979755414698442E-4</v>
      </c>
      <c r="GC85">
        <v>0.10492666136754522</v>
      </c>
      <c r="GD85">
        <v>0.44385818795507848</v>
      </c>
      <c r="GE85">
        <v>0.66290912238188149</v>
      </c>
      <c r="GF85">
        <v>0.70983122360766704</v>
      </c>
      <c r="GG85">
        <v>0.58530480228091386</v>
      </c>
      <c r="GH85">
        <v>0.30910246273880504</v>
      </c>
      <c r="GI85">
        <v>3.2756732000581115E-2</v>
      </c>
      <c r="GJ85">
        <v>0</v>
      </c>
      <c r="GK85">
        <v>0</v>
      </c>
      <c r="GL85">
        <v>0</v>
      </c>
      <c r="GM85">
        <v>3.5919509338763367E-2</v>
      </c>
      <c r="GN85">
        <v>0.33116524599215369</v>
      </c>
      <c r="GO85">
        <v>0.57422669317832298</v>
      </c>
      <c r="GP85">
        <v>0.61715830959720863</v>
      </c>
      <c r="GQ85">
        <v>0.46879479242418404</v>
      </c>
      <c r="GR85">
        <v>0.179744212656932</v>
      </c>
      <c r="GS85">
        <v>3.548067549993557E-3</v>
      </c>
      <c r="GT85">
        <v>0</v>
      </c>
      <c r="GU85">
        <v>0</v>
      </c>
      <c r="GV85">
        <v>0</v>
      </c>
      <c r="GW85">
        <v>6.6212385289243347E-3</v>
      </c>
      <c r="GX85">
        <v>0.23584263061373131</v>
      </c>
      <c r="GY85">
        <v>0.48599545764373592</v>
      </c>
      <c r="GZ85">
        <v>0.51982017615080844</v>
      </c>
      <c r="HA85">
        <v>0.3681384498386529</v>
      </c>
      <c r="HB85">
        <v>0.1047330327971274</v>
      </c>
      <c r="HC85">
        <v>0</v>
      </c>
      <c r="HD85">
        <v>0</v>
      </c>
      <c r="HE85">
        <v>0</v>
      </c>
      <c r="HF85">
        <v>1.1233415468108417E-4</v>
      </c>
      <c r="HG85">
        <v>0.11697458425085366</v>
      </c>
      <c r="HH85">
        <v>0.47552253050586718</v>
      </c>
      <c r="HI85">
        <v>0.69394950673308631</v>
      </c>
      <c r="HJ85">
        <v>0.72250651459445614</v>
      </c>
      <c r="HK85">
        <v>0.56763361387926947</v>
      </c>
      <c r="HL85">
        <v>0.24294329987429664</v>
      </c>
      <c r="HM85">
        <v>4.8278213499862712E-3</v>
      </c>
      <c r="HN85">
        <v>0</v>
      </c>
      <c r="HP85" t="s">
        <v>420</v>
      </c>
      <c r="HQ85" t="s">
        <v>606</v>
      </c>
      <c r="HR85" t="s">
        <v>607</v>
      </c>
      <c r="HS85">
        <v>0.48830020690664772</v>
      </c>
    </row>
    <row r="86" spans="2:227" x14ac:dyDescent="0.45">
      <c r="B86" t="s">
        <v>421</v>
      </c>
      <c r="C86" t="s">
        <v>31</v>
      </c>
      <c r="D86">
        <v>0</v>
      </c>
      <c r="E86">
        <v>0.84147706604265937</v>
      </c>
      <c r="F86">
        <v>0.36784309511421753</v>
      </c>
      <c r="G86">
        <v>0.10280856475028403</v>
      </c>
      <c r="H86">
        <v>4.6824994899569046E-2</v>
      </c>
      <c r="I86">
        <v>4.365268640390569E-2</v>
      </c>
      <c r="J86">
        <v>6.3497831756535048E-2</v>
      </c>
      <c r="K86">
        <v>0.14841556093981573</v>
      </c>
      <c r="L86">
        <v>0.49075402779146804</v>
      </c>
      <c r="M86">
        <v>0</v>
      </c>
      <c r="N86">
        <v>0</v>
      </c>
      <c r="O86">
        <v>0</v>
      </c>
      <c r="P86">
        <v>0.53565197879635718</v>
      </c>
      <c r="Q86">
        <v>0.15236097978409907</v>
      </c>
      <c r="R86">
        <v>8.3728442029158925E-2</v>
      </c>
      <c r="S86">
        <v>8.2907672556961187E-2</v>
      </c>
      <c r="T86">
        <v>0.11351526919892559</v>
      </c>
      <c r="U86">
        <v>0.26642784859738844</v>
      </c>
      <c r="V86">
        <v>0.84188653441742534</v>
      </c>
      <c r="W86">
        <v>0</v>
      </c>
      <c r="X86">
        <v>0</v>
      </c>
      <c r="Y86">
        <v>0</v>
      </c>
      <c r="Z86">
        <v>0.75134342141540034</v>
      </c>
      <c r="AA86">
        <v>0.19740492388346759</v>
      </c>
      <c r="AB86">
        <v>9.5654697659344284E-2</v>
      </c>
      <c r="AC86">
        <v>9.1058142012084162E-2</v>
      </c>
      <c r="AD86">
        <v>0.13065583512850054</v>
      </c>
      <c r="AE86">
        <v>0.3371535689536232</v>
      </c>
      <c r="AF86">
        <v>0</v>
      </c>
      <c r="AG86">
        <v>0</v>
      </c>
      <c r="AH86">
        <v>0</v>
      </c>
      <c r="AI86">
        <v>0.87410752055082119</v>
      </c>
      <c r="AJ86">
        <v>0.36401533422640542</v>
      </c>
      <c r="AK86">
        <v>9.6062785786932059E-2</v>
      </c>
      <c r="AL86">
        <v>4.0569766864262606E-2</v>
      </c>
      <c r="AM86">
        <v>3.2944987264323614E-2</v>
      </c>
      <c r="AN86">
        <v>6.3523096931479575E-2</v>
      </c>
      <c r="AO86">
        <v>0.20396598275178976</v>
      </c>
      <c r="AP86">
        <v>0.69078299138867527</v>
      </c>
      <c r="AQ86">
        <v>0</v>
      </c>
      <c r="AS86" t="s">
        <v>421</v>
      </c>
      <c r="AT86" t="s">
        <v>592</v>
      </c>
      <c r="AU86">
        <v>0</v>
      </c>
      <c r="AV86">
        <v>0.72736460921069157</v>
      </c>
      <c r="AW86">
        <v>0.20333507128527137</v>
      </c>
      <c r="AX86">
        <v>5.7582796485242074E-2</v>
      </c>
      <c r="AY86">
        <v>2.3715759411746851E-2</v>
      </c>
      <c r="AZ86">
        <v>1.8450996414231459E-2</v>
      </c>
      <c r="BA86">
        <v>2.4635626509407049E-2</v>
      </c>
      <c r="BB86">
        <v>5.6960647701148094E-2</v>
      </c>
      <c r="BC86">
        <v>0.27611436535062656</v>
      </c>
      <c r="BD86">
        <v>0</v>
      </c>
      <c r="BE86">
        <v>0</v>
      </c>
      <c r="BF86">
        <v>0</v>
      </c>
      <c r="BG86">
        <v>0.32737070464878737</v>
      </c>
      <c r="BH86">
        <v>9.2207473167631573E-2</v>
      </c>
      <c r="BI86">
        <v>3.7051129883165751E-2</v>
      </c>
      <c r="BJ86">
        <v>3.2112830662148609E-2</v>
      </c>
      <c r="BK86">
        <v>2.2840358060924295E-2</v>
      </c>
      <c r="BL86">
        <v>4.9511790610501073E-2</v>
      </c>
      <c r="BM86">
        <v>0.28885042245645359</v>
      </c>
      <c r="BN86">
        <v>0</v>
      </c>
      <c r="BO86">
        <v>0</v>
      </c>
      <c r="BP86">
        <v>0</v>
      </c>
      <c r="BQ86">
        <v>0.60387602638170301</v>
      </c>
      <c r="BR86">
        <v>0.11853302031595087</v>
      </c>
      <c r="BS86">
        <v>4.8287193771627678E-2</v>
      </c>
      <c r="BT86">
        <v>3.4914324618241642E-2</v>
      </c>
      <c r="BU86">
        <v>3.3295217147838674E-2</v>
      </c>
      <c r="BV86">
        <v>8.2970668258053631E-2</v>
      </c>
      <c r="BW86">
        <v>0</v>
      </c>
      <c r="BX86">
        <v>0</v>
      </c>
      <c r="BY86">
        <v>0</v>
      </c>
      <c r="BZ86">
        <v>0.77612503074891315</v>
      </c>
      <c r="CA86">
        <v>0.21932196041691127</v>
      </c>
      <c r="CB86">
        <v>5.6379187589477388E-2</v>
      </c>
      <c r="CC86">
        <v>2.0253222384049814E-2</v>
      </c>
      <c r="CD86">
        <v>1.5020300400713759E-2</v>
      </c>
      <c r="CE86">
        <v>2.5617942403588275E-2</v>
      </c>
      <c r="CF86">
        <v>0.10976042274146165</v>
      </c>
      <c r="CG86">
        <v>0.53027905788431784</v>
      </c>
      <c r="CH86">
        <v>0</v>
      </c>
      <c r="CJ86" t="s">
        <v>421</v>
      </c>
      <c r="CK86" t="s">
        <v>593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1.3699349914683481E-3</v>
      </c>
      <c r="CR86">
        <v>1.116959018853937E-2</v>
      </c>
      <c r="CS86">
        <v>2.9341686124081879E-2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5.1860818468019093E-3</v>
      </c>
      <c r="DB86">
        <v>3.8986152225244854E-2</v>
      </c>
      <c r="DC86">
        <v>0.11281589555202085</v>
      </c>
      <c r="DD86">
        <v>0.42646755656014684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7.6236346396948793E-3</v>
      </c>
      <c r="DL86">
        <v>3.7942081551045906E-2</v>
      </c>
      <c r="DM86">
        <v>0.12756253132750442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4.4205231681699307E-4</v>
      </c>
      <c r="DV86">
        <v>1.2333414142796852E-2</v>
      </c>
      <c r="DW86">
        <v>4.5374212966593271E-3</v>
      </c>
      <c r="DX86">
        <v>0</v>
      </c>
      <c r="DY86">
        <v>0</v>
      </c>
      <c r="EA86" t="s">
        <v>421</v>
      </c>
      <c r="EB86" t="s">
        <v>594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Z86" t="s">
        <v>421</v>
      </c>
      <c r="GA86">
        <v>0</v>
      </c>
      <c r="GB86">
        <v>1.7677945594695818E-4</v>
      </c>
      <c r="GC86">
        <v>0.10487572704832174</v>
      </c>
      <c r="GD86">
        <v>0.44375920067523078</v>
      </c>
      <c r="GE86">
        <v>0.66474498759577938</v>
      </c>
      <c r="GF86">
        <v>0.70773968834543943</v>
      </c>
      <c r="GG86">
        <v>0.58277305514855537</v>
      </c>
      <c r="GH86">
        <v>0.30352674335761382</v>
      </c>
      <c r="GI86">
        <v>2.9249013240997049E-2</v>
      </c>
      <c r="GJ86">
        <v>0</v>
      </c>
      <c r="GK86">
        <v>0</v>
      </c>
      <c r="GL86">
        <v>0</v>
      </c>
      <c r="GM86">
        <v>4.0678486062517935E-2</v>
      </c>
      <c r="GN86">
        <v>0.34784371385910007</v>
      </c>
      <c r="GO86">
        <v>0.58553583362987616</v>
      </c>
      <c r="GP86">
        <v>0.62497252101729028</v>
      </c>
      <c r="GQ86">
        <v>0.47717025238352695</v>
      </c>
      <c r="GR86">
        <v>0.18543663531832552</v>
      </c>
      <c r="GS86">
        <v>3.06459474242202E-3</v>
      </c>
      <c r="GT86">
        <v>0</v>
      </c>
      <c r="GU86">
        <v>0</v>
      </c>
      <c r="GV86">
        <v>0</v>
      </c>
      <c r="GW86">
        <v>9.397184953193076E-3</v>
      </c>
      <c r="GX86">
        <v>0.25504108943910903</v>
      </c>
      <c r="GY86">
        <v>0.50288612255378307</v>
      </c>
      <c r="GZ86">
        <v>0.54930768017029541</v>
      </c>
      <c r="HA86">
        <v>0.40015637965200607</v>
      </c>
      <c r="HB86">
        <v>0.12050249300155418</v>
      </c>
      <c r="HC86">
        <v>0</v>
      </c>
      <c r="HD86">
        <v>0</v>
      </c>
      <c r="HE86">
        <v>0</v>
      </c>
      <c r="HF86">
        <v>1.0518913219485533E-4</v>
      </c>
      <c r="HG86">
        <v>0.12114913487962313</v>
      </c>
      <c r="HH86">
        <v>0.48533408993360311</v>
      </c>
      <c r="HI86">
        <v>0.70823389162212169</v>
      </c>
      <c r="HJ86">
        <v>0.7387949879626402</v>
      </c>
      <c r="HK86">
        <v>0.57513965788398991</v>
      </c>
      <c r="HL86">
        <v>0.24136904516354205</v>
      </c>
      <c r="HM86">
        <v>4.3492265673771568E-3</v>
      </c>
      <c r="HN86">
        <v>0</v>
      </c>
      <c r="HP86" t="s">
        <v>421</v>
      </c>
      <c r="HQ86" t="s">
        <v>606</v>
      </c>
      <c r="HR86" t="s">
        <v>607</v>
      </c>
      <c r="HS86">
        <v>0.53877579485501825</v>
      </c>
    </row>
    <row r="87" spans="2:227" x14ac:dyDescent="0.45">
      <c r="B87" t="s">
        <v>422</v>
      </c>
      <c r="C87" t="s">
        <v>31</v>
      </c>
      <c r="D87">
        <v>0</v>
      </c>
      <c r="E87">
        <v>0.86536993371763449</v>
      </c>
      <c r="F87">
        <v>0.37035188645659706</v>
      </c>
      <c r="G87">
        <v>9.9537439947035303E-2</v>
      </c>
      <c r="H87">
        <v>4.3901011533348529E-2</v>
      </c>
      <c r="I87">
        <v>4.6782545254478405E-2</v>
      </c>
      <c r="J87">
        <v>6.9777614693455767E-2</v>
      </c>
      <c r="K87">
        <v>0.16424506794796287</v>
      </c>
      <c r="L87">
        <v>0.50839428976826739</v>
      </c>
      <c r="M87">
        <v>0</v>
      </c>
      <c r="N87">
        <v>0</v>
      </c>
      <c r="O87">
        <v>0</v>
      </c>
      <c r="P87">
        <v>0.51831700146535742</v>
      </c>
      <c r="Q87">
        <v>0.13527011099653047</v>
      </c>
      <c r="R87">
        <v>6.5132936219257212E-2</v>
      </c>
      <c r="S87">
        <v>6.3464158872420601E-2</v>
      </c>
      <c r="T87">
        <v>9.4498793465602152E-2</v>
      </c>
      <c r="U87">
        <v>0.24930668339739048</v>
      </c>
      <c r="V87">
        <v>0.84830629791703227</v>
      </c>
      <c r="W87">
        <v>0</v>
      </c>
      <c r="X87">
        <v>0</v>
      </c>
      <c r="Y87">
        <v>0</v>
      </c>
      <c r="Z87">
        <v>0.5319387874325594</v>
      </c>
      <c r="AA87">
        <v>0.16270409885494599</v>
      </c>
      <c r="AB87">
        <v>6.8258130808598411E-2</v>
      </c>
      <c r="AC87">
        <v>6.3497825731398713E-2</v>
      </c>
      <c r="AD87">
        <v>0.10077260689743892</v>
      </c>
      <c r="AE87">
        <v>0.31238923462461943</v>
      </c>
      <c r="AF87">
        <v>0</v>
      </c>
      <c r="AG87">
        <v>0</v>
      </c>
      <c r="AH87">
        <v>0</v>
      </c>
      <c r="AI87">
        <v>0.88693603579356473</v>
      </c>
      <c r="AJ87">
        <v>0.34873677636215339</v>
      </c>
      <c r="AK87">
        <v>8.9731751018835959E-2</v>
      </c>
      <c r="AL87">
        <v>3.5646338738605073E-2</v>
      </c>
      <c r="AM87">
        <v>3.3159337658487213E-2</v>
      </c>
      <c r="AN87">
        <v>6.4799854237722498E-2</v>
      </c>
      <c r="AO87">
        <v>0.21591564100853572</v>
      </c>
      <c r="AP87">
        <v>0.72823980549248046</v>
      </c>
      <c r="AQ87">
        <v>0</v>
      </c>
      <c r="AS87" t="s">
        <v>422</v>
      </c>
      <c r="AT87" t="s">
        <v>592</v>
      </c>
      <c r="AU87">
        <v>0</v>
      </c>
      <c r="AV87">
        <v>0.7570668336933426</v>
      </c>
      <c r="AW87">
        <v>0.20536349896364514</v>
      </c>
      <c r="AX87">
        <v>5.6509989776568896E-2</v>
      </c>
      <c r="AY87">
        <v>2.2277152108623535E-2</v>
      </c>
      <c r="AZ87">
        <v>2.0012946037157184E-2</v>
      </c>
      <c r="BA87">
        <v>2.8831650298341144E-2</v>
      </c>
      <c r="BB87">
        <v>5.5477008774316938E-2</v>
      </c>
      <c r="BC87">
        <v>0.30171494071501131</v>
      </c>
      <c r="BD87">
        <v>0</v>
      </c>
      <c r="BE87">
        <v>0</v>
      </c>
      <c r="BF87">
        <v>0</v>
      </c>
      <c r="BG87">
        <v>0.29554392343058444</v>
      </c>
      <c r="BH87">
        <v>7.7409294695825456E-2</v>
      </c>
      <c r="BI87">
        <v>2.8692182652528996E-2</v>
      </c>
      <c r="BJ87">
        <v>2.7675899856268778E-2</v>
      </c>
      <c r="BK87">
        <v>2.7727195848291416E-2</v>
      </c>
      <c r="BL87">
        <v>5.9315427610555076E-2</v>
      </c>
      <c r="BM87">
        <v>0.43291381617686842</v>
      </c>
      <c r="BN87">
        <v>0</v>
      </c>
      <c r="BO87">
        <v>0</v>
      </c>
      <c r="BP87">
        <v>0</v>
      </c>
      <c r="BQ87">
        <v>0.32245691309655056</v>
      </c>
      <c r="BR87">
        <v>9.6137336908823492E-2</v>
      </c>
      <c r="BS87">
        <v>3.4781273935889742E-2</v>
      </c>
      <c r="BT87">
        <v>2.589301515991551E-2</v>
      </c>
      <c r="BU87">
        <v>2.9957453661516881E-2</v>
      </c>
      <c r="BV87">
        <v>7.1590480992786656E-2</v>
      </c>
      <c r="BW87">
        <v>0</v>
      </c>
      <c r="BX87">
        <v>0</v>
      </c>
      <c r="BY87">
        <v>0</v>
      </c>
      <c r="BZ87">
        <v>0.78983343675021023</v>
      </c>
      <c r="CA87">
        <v>0.20397159907355075</v>
      </c>
      <c r="CB87">
        <v>5.0821676703597482E-2</v>
      </c>
      <c r="CC87">
        <v>1.8354654875604292E-2</v>
      </c>
      <c r="CD87">
        <v>1.6210819819600326E-2</v>
      </c>
      <c r="CE87">
        <v>2.4340762038471332E-2</v>
      </c>
      <c r="CF87">
        <v>0.11231947294213623</v>
      </c>
      <c r="CG87">
        <v>0.57147273010891853</v>
      </c>
      <c r="CH87">
        <v>0</v>
      </c>
      <c r="CJ87" t="s">
        <v>422</v>
      </c>
      <c r="CK87" t="s">
        <v>593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1.0902261726481522E-3</v>
      </c>
      <c r="CR87">
        <v>1.0048388493527243E-2</v>
      </c>
      <c r="CS87">
        <v>3.9090560333569377E-2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2.3416344542492022E-2</v>
      </c>
      <c r="DC87">
        <v>8.36195993181542E-2</v>
      </c>
      <c r="DD87">
        <v>0.29552311355623528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4.4343603690259062E-3</v>
      </c>
      <c r="DL87">
        <v>2.5402912601444741E-2</v>
      </c>
      <c r="DM87">
        <v>0.11495107776987855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1.3226915805275047E-2</v>
      </c>
      <c r="DW87">
        <v>2.2306953324306694E-3</v>
      </c>
      <c r="DX87">
        <v>0</v>
      </c>
      <c r="DY87">
        <v>0</v>
      </c>
      <c r="EA87" t="s">
        <v>422</v>
      </c>
      <c r="EB87" t="s">
        <v>594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Z87" t="s">
        <v>422</v>
      </c>
      <c r="GA87">
        <v>0</v>
      </c>
      <c r="GB87">
        <v>4.5442722402784825E-5</v>
      </c>
      <c r="GC87">
        <v>0.10361009180925064</v>
      </c>
      <c r="GD87">
        <v>0.43878271333425917</v>
      </c>
      <c r="GE87">
        <v>0.65008180927844395</v>
      </c>
      <c r="GF87">
        <v>0.68046385875655635</v>
      </c>
      <c r="GG87">
        <v>0.55163117005598461</v>
      </c>
      <c r="GH87">
        <v>0.27673423035247369</v>
      </c>
      <c r="GI87">
        <v>2.078943742572701E-2</v>
      </c>
      <c r="GJ87">
        <v>0</v>
      </c>
      <c r="GK87">
        <v>0</v>
      </c>
      <c r="GL87">
        <v>0</v>
      </c>
      <c r="GM87">
        <v>4.9668691087282411E-2</v>
      </c>
      <c r="GN87">
        <v>0.37542766515961651</v>
      </c>
      <c r="GO87">
        <v>0.60883900746983177</v>
      </c>
      <c r="GP87">
        <v>0.64104556710987437</v>
      </c>
      <c r="GQ87">
        <v>0.49044143608515361</v>
      </c>
      <c r="GR87">
        <v>0.18625749305010569</v>
      </c>
      <c r="GS87">
        <v>2.1458141963389848E-3</v>
      </c>
      <c r="GT87">
        <v>0</v>
      </c>
      <c r="GU87">
        <v>0</v>
      </c>
      <c r="GV87">
        <v>0</v>
      </c>
      <c r="GW87">
        <v>2.4842081127634346E-2</v>
      </c>
      <c r="GX87">
        <v>0.30726530361407906</v>
      </c>
      <c r="GY87">
        <v>0.56169953409085038</v>
      </c>
      <c r="GZ87">
        <v>0.6087998675861338</v>
      </c>
      <c r="HA87">
        <v>0.45465232035310288</v>
      </c>
      <c r="HB87">
        <v>0.14401906928544606</v>
      </c>
      <c r="HC87">
        <v>0</v>
      </c>
      <c r="HD87">
        <v>0</v>
      </c>
      <c r="HE87">
        <v>0</v>
      </c>
      <c r="HF87">
        <v>3.4063859443139265E-5</v>
      </c>
      <c r="HG87">
        <v>0.12534287974368524</v>
      </c>
      <c r="HH87">
        <v>0.48927922491349646</v>
      </c>
      <c r="HI87">
        <v>0.70082494982983468</v>
      </c>
      <c r="HJ87">
        <v>0.71967271166374869</v>
      </c>
      <c r="HK87">
        <v>0.55817422228137892</v>
      </c>
      <c r="HL87">
        <v>0.2272357773556983</v>
      </c>
      <c r="HM87">
        <v>2.4154968098856994E-3</v>
      </c>
      <c r="HN87">
        <v>0</v>
      </c>
      <c r="HP87" t="s">
        <v>422</v>
      </c>
      <c r="HQ87" t="s">
        <v>606</v>
      </c>
      <c r="HR87" t="s">
        <v>607</v>
      </c>
      <c r="HS87">
        <v>0.56452452334117298</v>
      </c>
    </row>
    <row r="88" spans="2:227" x14ac:dyDescent="0.45">
      <c r="B88" t="s">
        <v>423</v>
      </c>
      <c r="C88" t="s">
        <v>31</v>
      </c>
      <c r="D88">
        <v>0</v>
      </c>
      <c r="E88">
        <v>0.82688943577622076</v>
      </c>
      <c r="F88">
        <v>0.3294724863783724</v>
      </c>
      <c r="G88">
        <v>9.7036066322561079E-2</v>
      </c>
      <c r="H88">
        <v>5.2211438583300081E-2</v>
      </c>
      <c r="I88">
        <v>5.7843209166721886E-2</v>
      </c>
      <c r="J88">
        <v>8.0084173825639426E-2</v>
      </c>
      <c r="K88">
        <v>0.17781808580036623</v>
      </c>
      <c r="L88">
        <v>0.51017504365867949</v>
      </c>
      <c r="M88">
        <v>0</v>
      </c>
      <c r="N88">
        <v>0</v>
      </c>
      <c r="O88">
        <v>0</v>
      </c>
      <c r="P88">
        <v>0.51866053866048956</v>
      </c>
      <c r="Q88">
        <v>0.1312580157709819</v>
      </c>
      <c r="R88">
        <v>7.2389281875204006E-2</v>
      </c>
      <c r="S88">
        <v>7.9984206441208142E-2</v>
      </c>
      <c r="T88">
        <v>0.12133448399311031</v>
      </c>
      <c r="U88">
        <v>0.29973744431842875</v>
      </c>
      <c r="V88">
        <v>0.89827681132486925</v>
      </c>
      <c r="W88">
        <v>0</v>
      </c>
      <c r="X88">
        <v>0</v>
      </c>
      <c r="Y88">
        <v>0</v>
      </c>
      <c r="Z88">
        <v>0.54088452886556315</v>
      </c>
      <c r="AA88">
        <v>0.17493915896904785</v>
      </c>
      <c r="AB88">
        <v>8.9382890356998396E-2</v>
      </c>
      <c r="AC88">
        <v>9.8542617581839534E-2</v>
      </c>
      <c r="AD88">
        <v>0.14030066780393363</v>
      </c>
      <c r="AE88">
        <v>0.38853846298115818</v>
      </c>
      <c r="AF88">
        <v>0</v>
      </c>
      <c r="AG88">
        <v>0</v>
      </c>
      <c r="AH88">
        <v>0</v>
      </c>
      <c r="AI88">
        <v>0.8568335796919716</v>
      </c>
      <c r="AJ88">
        <v>0.31090809536663</v>
      </c>
      <c r="AK88">
        <v>8.4193780178508149E-2</v>
      </c>
      <c r="AL88">
        <v>4.2217269483699034E-2</v>
      </c>
      <c r="AM88">
        <v>4.0986270437579603E-2</v>
      </c>
      <c r="AN88">
        <v>7.1584954193626982E-2</v>
      </c>
      <c r="AO88">
        <v>0.23574847553359077</v>
      </c>
      <c r="AP88">
        <v>0.78602715974655502</v>
      </c>
      <c r="AQ88">
        <v>0</v>
      </c>
      <c r="AS88" t="s">
        <v>423</v>
      </c>
      <c r="AT88" t="s">
        <v>592</v>
      </c>
      <c r="AU88">
        <v>0</v>
      </c>
      <c r="AV88">
        <v>0.69997969002497429</v>
      </c>
      <c r="AW88">
        <v>0.18006066260237252</v>
      </c>
      <c r="AX88">
        <v>5.4066606511757452E-2</v>
      </c>
      <c r="AY88">
        <v>2.4148698332172727E-2</v>
      </c>
      <c r="AZ88">
        <v>2.2547155979591067E-2</v>
      </c>
      <c r="BA88">
        <v>2.650323743330614E-2</v>
      </c>
      <c r="BB88">
        <v>5.0981107917155766E-2</v>
      </c>
      <c r="BC88">
        <v>0.29774378151107433</v>
      </c>
      <c r="BD88">
        <v>0</v>
      </c>
      <c r="BE88">
        <v>0</v>
      </c>
      <c r="BF88">
        <v>0</v>
      </c>
      <c r="BG88">
        <v>0.30003434873746104</v>
      </c>
      <c r="BH88">
        <v>7.7445539896139393E-2</v>
      </c>
      <c r="BI88">
        <v>3.169689961577811E-2</v>
      </c>
      <c r="BJ88">
        <v>3.348930667434822E-2</v>
      </c>
      <c r="BK88">
        <v>2.6683879369659574E-2</v>
      </c>
      <c r="BL88">
        <v>6.6718099212303303E-2</v>
      </c>
      <c r="BM88">
        <v>0.57212344115820046</v>
      </c>
      <c r="BN88">
        <v>0</v>
      </c>
      <c r="BO88">
        <v>0</v>
      </c>
      <c r="BP88">
        <v>0</v>
      </c>
      <c r="BQ88">
        <v>0.33333224043924148</v>
      </c>
      <c r="BR88">
        <v>0.10170828654390274</v>
      </c>
      <c r="BS88">
        <v>4.3570028444629594E-2</v>
      </c>
      <c r="BT88">
        <v>3.6918378179593626E-2</v>
      </c>
      <c r="BU88">
        <v>3.5179851302367199E-2</v>
      </c>
      <c r="BV88">
        <v>8.3488194485954181E-2</v>
      </c>
      <c r="BW88">
        <v>0</v>
      </c>
      <c r="BX88">
        <v>0</v>
      </c>
      <c r="BY88">
        <v>0</v>
      </c>
      <c r="BZ88">
        <v>0.74513985973695784</v>
      </c>
      <c r="CA88">
        <v>0.18545410844828167</v>
      </c>
      <c r="CB88">
        <v>4.9451033755370209E-2</v>
      </c>
      <c r="CC88">
        <v>1.9953677853834447E-2</v>
      </c>
      <c r="CD88">
        <v>1.8676019366250116E-2</v>
      </c>
      <c r="CE88">
        <v>2.3800916966499313E-2</v>
      </c>
      <c r="CF88">
        <v>0.1274106077716177</v>
      </c>
      <c r="CG88">
        <v>0.63597912496926767</v>
      </c>
      <c r="CH88">
        <v>0</v>
      </c>
      <c r="CJ88" t="s">
        <v>423</v>
      </c>
      <c r="CK88" t="s">
        <v>593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1.6447404695262076E-3</v>
      </c>
      <c r="CR88">
        <v>1.7843556660074651E-2</v>
      </c>
      <c r="CS88">
        <v>5.4731638238388752E-2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3.320218679737327E-3</v>
      </c>
      <c r="DB88">
        <v>4.0392570954920819E-2</v>
      </c>
      <c r="DC88">
        <v>0.1172028252620033</v>
      </c>
      <c r="DD88">
        <v>0.24255537824606399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7.3538353554280372E-3</v>
      </c>
      <c r="DL88">
        <v>4.3588005347227149E-2</v>
      </c>
      <c r="DM88">
        <v>0.16512045771507855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4.1418449692624826E-4</v>
      </c>
      <c r="DV88">
        <v>1.7770423668886138E-2</v>
      </c>
      <c r="DW88">
        <v>0</v>
      </c>
      <c r="DX88">
        <v>0</v>
      </c>
      <c r="DY88">
        <v>0</v>
      </c>
      <c r="EA88" t="s">
        <v>423</v>
      </c>
      <c r="EB88" t="s">
        <v>594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Z88" t="s">
        <v>423</v>
      </c>
      <c r="GA88">
        <v>0</v>
      </c>
      <c r="GB88">
        <v>6.7606800087325356E-4</v>
      </c>
      <c r="GC88">
        <v>0.12893670772934282</v>
      </c>
      <c r="GD88">
        <v>0.46556312536454258</v>
      </c>
      <c r="GE88">
        <v>0.66115590420470893</v>
      </c>
      <c r="GF88">
        <v>0.678874123249256</v>
      </c>
      <c r="GG88">
        <v>0.54093362880929574</v>
      </c>
      <c r="GH88">
        <v>0.25988325796133388</v>
      </c>
      <c r="GI88">
        <v>1.5703490264687155E-2</v>
      </c>
      <c r="GJ88">
        <v>0</v>
      </c>
      <c r="GK88">
        <v>0</v>
      </c>
      <c r="GL88">
        <v>0</v>
      </c>
      <c r="GM88">
        <v>5.8421687200691651E-2</v>
      </c>
      <c r="GN88">
        <v>0.38792548347093947</v>
      </c>
      <c r="GO88">
        <v>0.60557635283864464</v>
      </c>
      <c r="GP88">
        <v>0.61580095127432655</v>
      </c>
      <c r="GQ88">
        <v>0.44927981341929746</v>
      </c>
      <c r="GR88">
        <v>0.15324589199373612</v>
      </c>
      <c r="GS88">
        <v>7.0010810346580262E-4</v>
      </c>
      <c r="GT88">
        <v>0</v>
      </c>
      <c r="GU88">
        <v>0</v>
      </c>
      <c r="GV88">
        <v>0</v>
      </c>
      <c r="GW88">
        <v>2.8454079653632103E-2</v>
      </c>
      <c r="GX88">
        <v>0.3017938500447922</v>
      </c>
      <c r="GY88">
        <v>0.53947465312190734</v>
      </c>
      <c r="GZ88">
        <v>0.55919346574619777</v>
      </c>
      <c r="HA88">
        <v>0.39001405855672738</v>
      </c>
      <c r="HB88">
        <v>0.10243109324711605</v>
      </c>
      <c r="HC88">
        <v>0</v>
      </c>
      <c r="HD88">
        <v>0</v>
      </c>
      <c r="HE88">
        <v>0</v>
      </c>
      <c r="HF88">
        <v>5.0483514907279981E-4</v>
      </c>
      <c r="HG88">
        <v>0.1531324306077764</v>
      </c>
      <c r="HH88">
        <v>0.51746145938310972</v>
      </c>
      <c r="HI88">
        <v>0.71053379177585885</v>
      </c>
      <c r="HJ88">
        <v>0.71774081221755559</v>
      </c>
      <c r="HK88">
        <v>0.54513261103925459</v>
      </c>
      <c r="HL88">
        <v>0.20667199626929897</v>
      </c>
      <c r="HM88">
        <v>1.8584558811504249E-3</v>
      </c>
      <c r="HN88">
        <v>0</v>
      </c>
      <c r="HP88" t="s">
        <v>423</v>
      </c>
      <c r="HQ88" t="s">
        <v>606</v>
      </c>
      <c r="HR88" t="s">
        <v>607</v>
      </c>
      <c r="HS88">
        <v>0.59481862295286492</v>
      </c>
    </row>
    <row r="89" spans="2:227" x14ac:dyDescent="0.45">
      <c r="B89" t="s">
        <v>424</v>
      </c>
      <c r="C89" t="s">
        <v>31</v>
      </c>
      <c r="D89">
        <v>0</v>
      </c>
      <c r="E89">
        <v>0.88239260456009283</v>
      </c>
      <c r="F89">
        <v>0.37138832082707773</v>
      </c>
      <c r="G89">
        <v>0.10850627560448274</v>
      </c>
      <c r="H89">
        <v>5.2916886784499878E-2</v>
      </c>
      <c r="I89">
        <v>5.1050981789823029E-2</v>
      </c>
      <c r="J89">
        <v>7.0525979385101245E-2</v>
      </c>
      <c r="K89">
        <v>0.15846041576376887</v>
      </c>
      <c r="L89">
        <v>0.5053365426666302</v>
      </c>
      <c r="M89">
        <v>0</v>
      </c>
      <c r="N89">
        <v>0</v>
      </c>
      <c r="O89">
        <v>0</v>
      </c>
      <c r="P89">
        <v>0.52656784903538545</v>
      </c>
      <c r="Q89">
        <v>0.1418380995152114</v>
      </c>
      <c r="R89">
        <v>7.2265088569661781E-2</v>
      </c>
      <c r="S89">
        <v>6.7977362005040953E-2</v>
      </c>
      <c r="T89">
        <v>0.10310928767107555</v>
      </c>
      <c r="U89">
        <v>0.26018229206486182</v>
      </c>
      <c r="V89">
        <v>0.84121430167802513</v>
      </c>
      <c r="W89">
        <v>0</v>
      </c>
      <c r="X89">
        <v>0</v>
      </c>
      <c r="Y89">
        <v>0</v>
      </c>
      <c r="Z89">
        <v>0.62416312212483416</v>
      </c>
      <c r="AA89">
        <v>0.18242028347207861</v>
      </c>
      <c r="AB89">
        <v>8.4968631175201828E-2</v>
      </c>
      <c r="AC89">
        <v>8.7641912793834306E-2</v>
      </c>
      <c r="AD89">
        <v>0.1251997043326262</v>
      </c>
      <c r="AE89">
        <v>0.33572513658406572</v>
      </c>
      <c r="AF89">
        <v>0</v>
      </c>
      <c r="AG89">
        <v>0</v>
      </c>
      <c r="AH89">
        <v>0</v>
      </c>
      <c r="AI89">
        <v>0.9159183688145951</v>
      </c>
      <c r="AJ89">
        <v>0.35409785871212834</v>
      </c>
      <c r="AK89">
        <v>9.0347056697550054E-2</v>
      </c>
      <c r="AL89">
        <v>3.6331453558473219E-2</v>
      </c>
      <c r="AM89">
        <v>3.0218122330765467E-2</v>
      </c>
      <c r="AN89">
        <v>6.0888899098298969E-2</v>
      </c>
      <c r="AO89">
        <v>0.2078598276284187</v>
      </c>
      <c r="AP89">
        <v>0.70982442100055521</v>
      </c>
      <c r="AQ89">
        <v>0</v>
      </c>
      <c r="AS89" t="s">
        <v>424</v>
      </c>
      <c r="AT89" t="s">
        <v>592</v>
      </c>
      <c r="AU89">
        <v>0</v>
      </c>
      <c r="AV89">
        <v>0.78583380658597124</v>
      </c>
      <c r="AW89">
        <v>0.2073634443549672</v>
      </c>
      <c r="AX89">
        <v>6.0392687780588067E-2</v>
      </c>
      <c r="AY89">
        <v>2.5136818796277011E-2</v>
      </c>
      <c r="AZ89">
        <v>1.9015721229496449E-2</v>
      </c>
      <c r="BA89">
        <v>2.6636217580377292E-2</v>
      </c>
      <c r="BB89">
        <v>5.3930393522914927E-2</v>
      </c>
      <c r="BC89">
        <v>0.28812352759620397</v>
      </c>
      <c r="BD89">
        <v>0</v>
      </c>
      <c r="BE89">
        <v>0</v>
      </c>
      <c r="BF89">
        <v>0</v>
      </c>
      <c r="BG89">
        <v>0.30675563728567179</v>
      </c>
      <c r="BH89">
        <v>8.4907257991526264E-2</v>
      </c>
      <c r="BI89">
        <v>3.2687571845661456E-2</v>
      </c>
      <c r="BJ89">
        <v>2.8531290535942205E-2</v>
      </c>
      <c r="BK89">
        <v>3.0655374227774944E-2</v>
      </c>
      <c r="BL89">
        <v>6.8068081181238554E-2</v>
      </c>
      <c r="BM89">
        <v>0.41222938768306239</v>
      </c>
      <c r="BN89">
        <v>0</v>
      </c>
      <c r="BO89">
        <v>0</v>
      </c>
      <c r="BP89">
        <v>0</v>
      </c>
      <c r="BQ89">
        <v>0.4634356129166366</v>
      </c>
      <c r="BR89">
        <v>0.1068528323339033</v>
      </c>
      <c r="BS89">
        <v>4.3699850947818746E-2</v>
      </c>
      <c r="BT89">
        <v>3.4277248936137657E-2</v>
      </c>
      <c r="BU89">
        <v>3.5441257375107685E-2</v>
      </c>
      <c r="BV89">
        <v>5.821409877205036E-2</v>
      </c>
      <c r="BW89">
        <v>0</v>
      </c>
      <c r="BX89">
        <v>0</v>
      </c>
      <c r="BY89">
        <v>0</v>
      </c>
      <c r="BZ89">
        <v>0.84043059116504037</v>
      </c>
      <c r="CA89">
        <v>0.2107751788624804</v>
      </c>
      <c r="CB89">
        <v>5.2122249932682982E-2</v>
      </c>
      <c r="CC89">
        <v>1.8872372505094374E-2</v>
      </c>
      <c r="CD89">
        <v>1.5034152512341942E-2</v>
      </c>
      <c r="CE89">
        <v>2.4560040808621644E-2</v>
      </c>
      <c r="CF89">
        <v>0.10881964225346551</v>
      </c>
      <c r="CG89">
        <v>0.54760055403351349</v>
      </c>
      <c r="CH89">
        <v>0</v>
      </c>
      <c r="CJ89" t="s">
        <v>424</v>
      </c>
      <c r="CK89" t="s">
        <v>593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1.3906473846601269E-3</v>
      </c>
      <c r="CR89">
        <v>1.208392218360916E-2</v>
      </c>
      <c r="CS89">
        <v>3.7979555373779429E-2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1.4601073050667227E-3</v>
      </c>
      <c r="DB89">
        <v>2.4366089903873407E-2</v>
      </c>
      <c r="DC89">
        <v>8.5683781135950057E-2</v>
      </c>
      <c r="DD89">
        <v>0.30693384671599006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5.1118151555705959E-3</v>
      </c>
      <c r="DL89">
        <v>3.1928703173100675E-2</v>
      </c>
      <c r="DM89">
        <v>0.14884132828009697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1.0125553768868655E-2</v>
      </c>
      <c r="DW89">
        <v>0</v>
      </c>
      <c r="DX89">
        <v>0</v>
      </c>
      <c r="DY89">
        <v>0</v>
      </c>
      <c r="EA89" t="s">
        <v>424</v>
      </c>
      <c r="EB89" t="s">
        <v>594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Z89" t="s">
        <v>424</v>
      </c>
      <c r="GA89">
        <v>0</v>
      </c>
      <c r="GB89">
        <v>6.9687589135259239E-5</v>
      </c>
      <c r="GC89">
        <v>0.10402601075077694</v>
      </c>
      <c r="GD89">
        <v>0.43865150092860827</v>
      </c>
      <c r="GE89">
        <v>0.65499309931423111</v>
      </c>
      <c r="GF89">
        <v>0.69493421662265842</v>
      </c>
      <c r="GG89">
        <v>0.56946979394636099</v>
      </c>
      <c r="GH89">
        <v>0.29315356489380062</v>
      </c>
      <c r="GI89">
        <v>2.5220258639368699E-2</v>
      </c>
      <c r="GJ89">
        <v>0</v>
      </c>
      <c r="GK89">
        <v>0</v>
      </c>
      <c r="GL89">
        <v>0</v>
      </c>
      <c r="GM89">
        <v>4.530532026690836E-2</v>
      </c>
      <c r="GN89">
        <v>0.3638501164021633</v>
      </c>
      <c r="GO89">
        <v>0.6046399420855938</v>
      </c>
      <c r="GP89">
        <v>0.64211099960011053</v>
      </c>
      <c r="GQ89">
        <v>0.4874777456055634</v>
      </c>
      <c r="GR89">
        <v>0.18504277536232069</v>
      </c>
      <c r="GS89">
        <v>2.4617927051060755E-3</v>
      </c>
      <c r="GT89">
        <v>0</v>
      </c>
      <c r="GU89">
        <v>0</v>
      </c>
      <c r="GV89">
        <v>0</v>
      </c>
      <c r="GW89">
        <v>1.5042425844410918E-2</v>
      </c>
      <c r="GX89">
        <v>0.28149665505361976</v>
      </c>
      <c r="GY89">
        <v>0.53314027086613092</v>
      </c>
      <c r="GZ89">
        <v>0.57487153545546998</v>
      </c>
      <c r="HA89">
        <v>0.42425989323043573</v>
      </c>
      <c r="HB89">
        <v>0.13025339407164502</v>
      </c>
      <c r="HC89">
        <v>0</v>
      </c>
      <c r="HD89">
        <v>0</v>
      </c>
      <c r="HE89">
        <v>0</v>
      </c>
      <c r="HF89">
        <v>4.1455649047000209E-5</v>
      </c>
      <c r="HG89">
        <v>0.12645408020219229</v>
      </c>
      <c r="HH89">
        <v>0.4940429870249809</v>
      </c>
      <c r="HI89">
        <v>0.71143773257315523</v>
      </c>
      <c r="HJ89">
        <v>0.73792576574650393</v>
      </c>
      <c r="HK89">
        <v>0.57663311945869067</v>
      </c>
      <c r="HL89">
        <v>0.23937632596676015</v>
      </c>
      <c r="HM89">
        <v>3.4276385892402501E-3</v>
      </c>
      <c r="HN89">
        <v>0</v>
      </c>
      <c r="HP89" t="s">
        <v>424</v>
      </c>
      <c r="HQ89" t="s">
        <v>606</v>
      </c>
      <c r="HR89" t="s">
        <v>607</v>
      </c>
      <c r="HS89">
        <v>0.571350508783528</v>
      </c>
    </row>
    <row r="90" spans="2:227" x14ac:dyDescent="0.45">
      <c r="B90" t="s">
        <v>425</v>
      </c>
      <c r="C90" t="s">
        <v>31</v>
      </c>
      <c r="D90">
        <v>0</v>
      </c>
      <c r="E90">
        <v>0.79864474094201598</v>
      </c>
      <c r="F90">
        <v>0.31039832816754642</v>
      </c>
      <c r="G90">
        <v>9.1701690845993222E-2</v>
      </c>
      <c r="H90">
        <v>4.0960221514084329E-2</v>
      </c>
      <c r="I90">
        <v>3.9936582494829558E-2</v>
      </c>
      <c r="J90">
        <v>6.3082706679875755E-2</v>
      </c>
      <c r="K90">
        <v>0.17146887447342266</v>
      </c>
      <c r="L90">
        <v>0.50394805081132532</v>
      </c>
      <c r="M90">
        <v>0</v>
      </c>
      <c r="N90">
        <v>0</v>
      </c>
      <c r="O90">
        <v>0</v>
      </c>
      <c r="P90">
        <v>0.50464836653664846</v>
      </c>
      <c r="Q90">
        <v>0.14358028319129465</v>
      </c>
      <c r="R90">
        <v>0.10101903359484665</v>
      </c>
      <c r="S90">
        <v>9.8601070104639574E-2</v>
      </c>
      <c r="T90">
        <v>0.13179901346829817</v>
      </c>
      <c r="U90">
        <v>0.32352331341304563</v>
      </c>
      <c r="V90">
        <v>0.91250602051487872</v>
      </c>
      <c r="W90">
        <v>0</v>
      </c>
      <c r="X90">
        <v>0</v>
      </c>
      <c r="Y90">
        <v>0</v>
      </c>
      <c r="Z90">
        <v>0.51706617878441141</v>
      </c>
      <c r="AA90">
        <v>0.15044658197556215</v>
      </c>
      <c r="AB90">
        <v>8.2607392327108189E-2</v>
      </c>
      <c r="AC90">
        <v>0.10024305696273152</v>
      </c>
      <c r="AD90">
        <v>0.14075429791492353</v>
      </c>
      <c r="AE90">
        <v>0.39316074330388012</v>
      </c>
      <c r="AF90">
        <v>0</v>
      </c>
      <c r="AG90">
        <v>0</v>
      </c>
      <c r="AH90">
        <v>0</v>
      </c>
      <c r="AI90">
        <v>0.82679828327362936</v>
      </c>
      <c r="AJ90">
        <v>0.3101180811271394</v>
      </c>
      <c r="AK90">
        <v>0.10657840454678025</v>
      </c>
      <c r="AL90">
        <v>8.037531504294633E-2</v>
      </c>
      <c r="AM90">
        <v>8.4853356608683331E-2</v>
      </c>
      <c r="AN90">
        <v>9.7968187450357833E-2</v>
      </c>
      <c r="AO90">
        <v>0.25471330497738148</v>
      </c>
      <c r="AP90">
        <v>0.81541995606769901</v>
      </c>
      <c r="AQ90">
        <v>0</v>
      </c>
      <c r="AS90" t="s">
        <v>425</v>
      </c>
      <c r="AT90" t="s">
        <v>592</v>
      </c>
      <c r="AU90">
        <v>0</v>
      </c>
      <c r="AV90">
        <v>0.65346423521843977</v>
      </c>
      <c r="AW90">
        <v>0.16892270378287588</v>
      </c>
      <c r="AX90">
        <v>5.0251968352107879E-2</v>
      </c>
      <c r="AY90">
        <v>1.9896611926021858E-2</v>
      </c>
      <c r="AZ90">
        <v>1.6095444954409427E-2</v>
      </c>
      <c r="BA90">
        <v>2.8906714870555565E-2</v>
      </c>
      <c r="BB90">
        <v>6.8847619815634628E-2</v>
      </c>
      <c r="BC90">
        <v>0.29732009053736524</v>
      </c>
      <c r="BD90">
        <v>0</v>
      </c>
      <c r="BE90">
        <v>0</v>
      </c>
      <c r="BF90">
        <v>0</v>
      </c>
      <c r="BG90">
        <v>0.3041497946419377</v>
      </c>
      <c r="BH90">
        <v>8.581702739243105E-2</v>
      </c>
      <c r="BI90">
        <v>4.8505458491206369E-2</v>
      </c>
      <c r="BJ90">
        <v>3.4107176585804089E-2</v>
      </c>
      <c r="BK90">
        <v>1.9570728608715542E-2</v>
      </c>
      <c r="BL90">
        <v>5.362443489697799E-2</v>
      </c>
      <c r="BM90">
        <v>0.16703590126079451</v>
      </c>
      <c r="BN90">
        <v>0</v>
      </c>
      <c r="BO90">
        <v>0</v>
      </c>
      <c r="BP90">
        <v>0</v>
      </c>
      <c r="BQ90">
        <v>0.30278901995013918</v>
      </c>
      <c r="BR90">
        <v>9.2205992452019159E-2</v>
      </c>
      <c r="BS90">
        <v>4.4404818782376038E-2</v>
      </c>
      <c r="BT90">
        <v>3.5780688541693161E-2</v>
      </c>
      <c r="BU90">
        <v>3.3926265991637887E-2</v>
      </c>
      <c r="BV90">
        <v>9.0074838179346361E-2</v>
      </c>
      <c r="BW90">
        <v>0</v>
      </c>
      <c r="BX90">
        <v>0</v>
      </c>
      <c r="BY90">
        <v>0</v>
      </c>
      <c r="BZ90">
        <v>0.69240804422466695</v>
      </c>
      <c r="CA90">
        <v>0.19695080380135568</v>
      </c>
      <c r="CB90">
        <v>6.0987900539746349E-2</v>
      </c>
      <c r="CC90">
        <v>3.5501927354635962E-2</v>
      </c>
      <c r="CD90">
        <v>2.9117432194781315E-2</v>
      </c>
      <c r="CE90">
        <v>1.3115334402281281E-2</v>
      </c>
      <c r="CF90">
        <v>6.2448361643410832E-2</v>
      </c>
      <c r="CG90">
        <v>0.67923161911587393</v>
      </c>
      <c r="CH90">
        <v>0</v>
      </c>
      <c r="CJ90" t="s">
        <v>425</v>
      </c>
      <c r="CK90" t="s">
        <v>593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3.11939134155103E-4</v>
      </c>
      <c r="CR90">
        <v>7.527707501927763E-3</v>
      </c>
      <c r="CS90">
        <v>2.7006298065400228E-2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1.6495712114254983E-2</v>
      </c>
      <c r="DB90">
        <v>5.7981290972511056E-2</v>
      </c>
      <c r="DC90">
        <v>0.15018805046521547</v>
      </c>
      <c r="DD90">
        <v>0.41882314681961974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1.4583377398632696E-2</v>
      </c>
      <c r="DL90">
        <v>4.8952401711202305E-2</v>
      </c>
      <c r="DM90">
        <v>0.14449080994050231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6.5135824013129694E-3</v>
      </c>
      <c r="DV90">
        <v>4.423004672129633E-2</v>
      </c>
      <c r="DW90">
        <v>8.6780091900653958E-2</v>
      </c>
      <c r="DX90">
        <v>0</v>
      </c>
      <c r="DY90">
        <v>0</v>
      </c>
      <c r="EA90" t="s">
        <v>425</v>
      </c>
      <c r="EB90" t="s">
        <v>594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0.25796393235820814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Z90" t="s">
        <v>425</v>
      </c>
      <c r="GA90">
        <v>0</v>
      </c>
      <c r="GB90">
        <v>9.9886313617170109E-4</v>
      </c>
      <c r="GC90">
        <v>0.138654075428573</v>
      </c>
      <c r="GD90">
        <v>0.48104369892682763</v>
      </c>
      <c r="GE90">
        <v>0.68882695512738945</v>
      </c>
      <c r="GF90">
        <v>0.71657463514463504</v>
      </c>
      <c r="GG90">
        <v>0.57215985105997891</v>
      </c>
      <c r="GH90">
        <v>0.26967022712630417</v>
      </c>
      <c r="GI90">
        <v>1.3216349622653547E-2</v>
      </c>
      <c r="GJ90">
        <v>0</v>
      </c>
      <c r="GK90">
        <v>0</v>
      </c>
      <c r="GL90">
        <v>0</v>
      </c>
      <c r="GM90">
        <v>5.8050527663088693E-2</v>
      </c>
      <c r="GN90">
        <v>0.36649868758460175</v>
      </c>
      <c r="GO90">
        <v>0.57147027859328303</v>
      </c>
      <c r="GP90">
        <v>0.58694568004078829</v>
      </c>
      <c r="GQ90">
        <v>0.42746960890417246</v>
      </c>
      <c r="GR90">
        <v>0.13902110966046638</v>
      </c>
      <c r="GS90">
        <v>4.2678035025268995E-4</v>
      </c>
      <c r="GT90">
        <v>0</v>
      </c>
      <c r="GU90">
        <v>0</v>
      </c>
      <c r="GV90">
        <v>0</v>
      </c>
      <c r="GW90">
        <v>3.5702793033447276E-2</v>
      </c>
      <c r="GX90">
        <v>0.30275830521175923</v>
      </c>
      <c r="GY90">
        <v>0.52550668810299228</v>
      </c>
      <c r="GZ90">
        <v>0.53464208797552881</v>
      </c>
      <c r="HA90">
        <v>0.36837496282226967</v>
      </c>
      <c r="HB90">
        <v>9.2671121946464458E-2</v>
      </c>
      <c r="HC90">
        <v>0</v>
      </c>
      <c r="HD90">
        <v>0</v>
      </c>
      <c r="HE90">
        <v>0</v>
      </c>
      <c r="HF90">
        <v>6.8188719383154082E-4</v>
      </c>
      <c r="HG90">
        <v>0.1482326023005259</v>
      </c>
      <c r="HH90">
        <v>0.48095481124146239</v>
      </c>
      <c r="HI90">
        <v>0.65884961505709583</v>
      </c>
      <c r="HJ90">
        <v>0.65846115992563536</v>
      </c>
      <c r="HK90">
        <v>0.49394138895240658</v>
      </c>
      <c r="HL90">
        <v>0.18146541059258534</v>
      </c>
      <c r="HM90">
        <v>1.087741737246046E-3</v>
      </c>
      <c r="HN90">
        <v>0</v>
      </c>
      <c r="HP90" t="s">
        <v>425</v>
      </c>
      <c r="HQ90" t="s">
        <v>606</v>
      </c>
      <c r="HR90" t="s">
        <v>607</v>
      </c>
      <c r="HS90">
        <v>0.55915721269817376</v>
      </c>
    </row>
    <row r="91" spans="2:227" x14ac:dyDescent="0.45">
      <c r="B91" t="s">
        <v>426</v>
      </c>
      <c r="C91" t="s">
        <v>31</v>
      </c>
      <c r="D91">
        <v>0</v>
      </c>
      <c r="E91">
        <v>0.68073670001647524</v>
      </c>
      <c r="F91">
        <v>0.25328854243540849</v>
      </c>
      <c r="G91">
        <v>0.13368277507056653</v>
      </c>
      <c r="H91">
        <v>0.11129599913948084</v>
      </c>
      <c r="I91">
        <v>0.10600924373248055</v>
      </c>
      <c r="J91">
        <v>0.13050595768294962</v>
      </c>
      <c r="K91">
        <v>0.25518497566582249</v>
      </c>
      <c r="L91">
        <v>0.58395810661935987</v>
      </c>
      <c r="M91">
        <v>0</v>
      </c>
      <c r="N91">
        <v>0</v>
      </c>
      <c r="O91">
        <v>0</v>
      </c>
      <c r="P91">
        <v>0.40976561536886263</v>
      </c>
      <c r="Q91">
        <v>0.14199576721384058</v>
      </c>
      <c r="R91">
        <v>0.10597334013147371</v>
      </c>
      <c r="S91">
        <v>9.8795692010330338E-2</v>
      </c>
      <c r="T91">
        <v>0.13965691519752427</v>
      </c>
      <c r="U91">
        <v>0.41217707843543883</v>
      </c>
      <c r="V91">
        <v>0</v>
      </c>
      <c r="W91">
        <v>0</v>
      </c>
      <c r="X91">
        <v>0</v>
      </c>
      <c r="Y91">
        <v>0</v>
      </c>
      <c r="Z91">
        <v>0.52392579220258839</v>
      </c>
      <c r="AA91">
        <v>0.18110289854016792</v>
      </c>
      <c r="AB91">
        <v>0.12329932902743641</v>
      </c>
      <c r="AC91">
        <v>0.12984510966215149</v>
      </c>
      <c r="AD91">
        <v>0.18748664352345373</v>
      </c>
      <c r="AE91">
        <v>0.5479137919025493</v>
      </c>
      <c r="AF91">
        <v>0</v>
      </c>
      <c r="AG91">
        <v>0</v>
      </c>
      <c r="AH91">
        <v>0</v>
      </c>
      <c r="AI91">
        <v>0.71850629342088013</v>
      </c>
      <c r="AJ91">
        <v>0.23174467231993071</v>
      </c>
      <c r="AK91">
        <v>0.10731416440332144</v>
      </c>
      <c r="AL91">
        <v>8.4324164080443798E-2</v>
      </c>
      <c r="AM91">
        <v>8.5671588778846036E-2</v>
      </c>
      <c r="AN91">
        <v>0.11656889015655858</v>
      </c>
      <c r="AO91">
        <v>0.37009189598096764</v>
      </c>
      <c r="AP91">
        <v>0.9417362998167621</v>
      </c>
      <c r="AQ91">
        <v>0</v>
      </c>
      <c r="AS91" t="s">
        <v>426</v>
      </c>
      <c r="AT91" t="s">
        <v>592</v>
      </c>
      <c r="AU91">
        <v>0</v>
      </c>
      <c r="AV91">
        <v>0.5073340799231093</v>
      </c>
      <c r="AW91">
        <v>0.15440561114395676</v>
      </c>
      <c r="AX91">
        <v>6.8636355467340648E-2</v>
      </c>
      <c r="AY91">
        <v>4.2496926814784924E-2</v>
      </c>
      <c r="AZ91">
        <v>2.0698952592529511E-2</v>
      </c>
      <c r="BA91">
        <v>1.353351029791245E-2</v>
      </c>
      <c r="BB91">
        <v>6.9330803835361915E-2</v>
      </c>
      <c r="BC91">
        <v>0.37782607692550246</v>
      </c>
      <c r="BD91">
        <v>0</v>
      </c>
      <c r="BE91">
        <v>0</v>
      </c>
      <c r="BF91">
        <v>0</v>
      </c>
      <c r="BG91">
        <v>0.24737891148633792</v>
      </c>
      <c r="BH91">
        <v>7.745549026248115E-2</v>
      </c>
      <c r="BI91">
        <v>4.9007001007721325E-2</v>
      </c>
      <c r="BJ91">
        <v>3.5687269986354082E-2</v>
      </c>
      <c r="BK91">
        <v>2.3421535918938776E-2</v>
      </c>
      <c r="BL91">
        <v>0.1164650953071041</v>
      </c>
      <c r="BM91">
        <v>0</v>
      </c>
      <c r="BN91">
        <v>0</v>
      </c>
      <c r="BO91">
        <v>0</v>
      </c>
      <c r="BP91">
        <v>0</v>
      </c>
      <c r="BQ91">
        <v>0.34306646950475422</v>
      </c>
      <c r="BR91">
        <v>9.8345700412660206E-2</v>
      </c>
      <c r="BS91">
        <v>6.0147798554406155E-2</v>
      </c>
      <c r="BT91">
        <v>2.726584594922684E-2</v>
      </c>
      <c r="BU91">
        <v>2.6687969612287307E-2</v>
      </c>
      <c r="BV91">
        <v>0.11614997264900755</v>
      </c>
      <c r="BW91">
        <v>0</v>
      </c>
      <c r="BX91">
        <v>0</v>
      </c>
      <c r="BY91">
        <v>0</v>
      </c>
      <c r="BZ91">
        <v>0.54558135751910397</v>
      </c>
      <c r="CA91">
        <v>0.14234253013895162</v>
      </c>
      <c r="CB91">
        <v>5.4035481819109214E-2</v>
      </c>
      <c r="CC91">
        <v>3.5216165502403314E-2</v>
      </c>
      <c r="CD91">
        <v>2.4475894777905124E-2</v>
      </c>
      <c r="CE91">
        <v>1.9964656741848833E-2</v>
      </c>
      <c r="CF91">
        <v>0.13657103899480091</v>
      </c>
      <c r="CG91">
        <v>0.89406224683434621</v>
      </c>
      <c r="CH91">
        <v>0</v>
      </c>
      <c r="CJ91" t="s">
        <v>426</v>
      </c>
      <c r="CK91" t="s">
        <v>593</v>
      </c>
      <c r="CL91">
        <v>0</v>
      </c>
      <c r="CM91">
        <v>0</v>
      </c>
      <c r="CN91">
        <v>0</v>
      </c>
      <c r="CO91">
        <v>0</v>
      </c>
      <c r="CP91">
        <v>8.2349975172512895E-3</v>
      </c>
      <c r="CQ91">
        <v>3.1405155262876544E-2</v>
      </c>
      <c r="CR91">
        <v>5.5755239860371626E-2</v>
      </c>
      <c r="CS91">
        <v>7.2356127146154303E-2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1.5346969119667616E-2</v>
      </c>
      <c r="DB91">
        <v>5.6417028349396138E-2</v>
      </c>
      <c r="DC91">
        <v>0.14370056133126888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4.2606376766974305E-2</v>
      </c>
      <c r="DL91">
        <v>8.4382114265586311E-2</v>
      </c>
      <c r="DM91">
        <v>0.24488805102714575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7.2945003763292551E-4</v>
      </c>
      <c r="DU91">
        <v>1.4194707276732665E-2</v>
      </c>
      <c r="DV91">
        <v>4.8392656369579741E-2</v>
      </c>
      <c r="DW91">
        <v>7.4968274505636159E-2</v>
      </c>
      <c r="DX91">
        <v>0</v>
      </c>
      <c r="DY91">
        <v>0</v>
      </c>
      <c r="EA91" t="s">
        <v>426</v>
      </c>
      <c r="EB91" t="s">
        <v>594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1.2849482007170244E-2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Z91" t="s">
        <v>426</v>
      </c>
      <c r="GA91">
        <v>0</v>
      </c>
      <c r="GB91">
        <v>5.0911116836638327E-3</v>
      </c>
      <c r="GC91">
        <v>0.18178077748401722</v>
      </c>
      <c r="GD91">
        <v>0.45796545235163899</v>
      </c>
      <c r="GE91">
        <v>0.59682583116342935</v>
      </c>
      <c r="GF91">
        <v>0.57990169109405454</v>
      </c>
      <c r="GG91">
        <v>0.41385467594928571</v>
      </c>
      <c r="GH91">
        <v>0.15778519610538197</v>
      </c>
      <c r="GI91">
        <v>2.8934341419542134E-3</v>
      </c>
      <c r="GJ91">
        <v>0</v>
      </c>
      <c r="GK91">
        <v>0</v>
      </c>
      <c r="GL91">
        <v>0</v>
      </c>
      <c r="GM91">
        <v>9.0644141446723142E-2</v>
      </c>
      <c r="GN91">
        <v>0.39461042600431873</v>
      </c>
      <c r="GO91">
        <v>0.55410707499981704</v>
      </c>
      <c r="GP91">
        <v>0.53427307841941307</v>
      </c>
      <c r="GQ91">
        <v>0.34881629288178062</v>
      </c>
      <c r="GR91">
        <v>7.6435506121621338E-2</v>
      </c>
      <c r="GS91">
        <v>0</v>
      </c>
      <c r="GT91">
        <v>0</v>
      </c>
      <c r="GU91">
        <v>0</v>
      </c>
      <c r="GV91">
        <v>0</v>
      </c>
      <c r="GW91">
        <v>5.5958238175234813E-2</v>
      </c>
      <c r="GX91">
        <v>0.34091533246080608</v>
      </c>
      <c r="GY91">
        <v>0.52615933093904044</v>
      </c>
      <c r="GZ91">
        <v>0.49920720698612953</v>
      </c>
      <c r="HA91">
        <v>0.29901822990511456</v>
      </c>
      <c r="HB91">
        <v>4.5141997392192858E-2</v>
      </c>
      <c r="HC91">
        <v>0</v>
      </c>
      <c r="HD91">
        <v>0</v>
      </c>
      <c r="HE91">
        <v>0</v>
      </c>
      <c r="HF91">
        <v>4.397215968625222E-3</v>
      </c>
      <c r="HG91">
        <v>0.209825154974979</v>
      </c>
      <c r="HH91">
        <v>0.5178724213847542</v>
      </c>
      <c r="HI91">
        <v>0.66054371730170747</v>
      </c>
      <c r="HJ91">
        <v>0.62667044342886291</v>
      </c>
      <c r="HK91">
        <v>0.42364020378359785</v>
      </c>
      <c r="HL91">
        <v>0.10980408126660635</v>
      </c>
      <c r="HM91">
        <v>7.3812316612779008E-5</v>
      </c>
      <c r="HN91">
        <v>0</v>
      </c>
      <c r="HP91" t="s">
        <v>426</v>
      </c>
      <c r="HQ91" t="s">
        <v>606</v>
      </c>
      <c r="HR91" t="s">
        <v>607</v>
      </c>
      <c r="HS91">
        <v>0.53241892770474541</v>
      </c>
    </row>
    <row r="92" spans="2:227" x14ac:dyDescent="0.45">
      <c r="B92" t="s">
        <v>427</v>
      </c>
      <c r="C92" t="s">
        <v>31</v>
      </c>
      <c r="D92">
        <v>0</v>
      </c>
      <c r="E92">
        <v>0.77461316409843806</v>
      </c>
      <c r="F92">
        <v>0.29295291522176697</v>
      </c>
      <c r="G92">
        <v>8.9446202309246103E-2</v>
      </c>
      <c r="H92">
        <v>4.5140891796264057E-2</v>
      </c>
      <c r="I92">
        <v>4.6974265602170662E-2</v>
      </c>
      <c r="J92">
        <v>6.4123212557313472E-2</v>
      </c>
      <c r="K92">
        <v>0.17539016247846223</v>
      </c>
      <c r="L92">
        <v>0.50914201160255912</v>
      </c>
      <c r="M92">
        <v>0</v>
      </c>
      <c r="N92">
        <v>0</v>
      </c>
      <c r="O92">
        <v>0</v>
      </c>
      <c r="P92">
        <v>0.50532506535933241</v>
      </c>
      <c r="Q92">
        <v>0.15685948815355832</v>
      </c>
      <c r="R92">
        <v>0.10308953157417142</v>
      </c>
      <c r="S92">
        <v>0.10658876039163481</v>
      </c>
      <c r="T92">
        <v>0.15450684236203455</v>
      </c>
      <c r="U92">
        <v>0.34120764145874116</v>
      </c>
      <c r="V92">
        <v>0.93478260869565211</v>
      </c>
      <c r="W92">
        <v>0</v>
      </c>
      <c r="X92">
        <v>0</v>
      </c>
      <c r="Y92">
        <v>0</v>
      </c>
      <c r="Z92">
        <v>0.53291300065636271</v>
      </c>
      <c r="AA92">
        <v>0.16472499076912078</v>
      </c>
      <c r="AB92">
        <v>0.10241357736990234</v>
      </c>
      <c r="AC92">
        <v>0.10519008236810291</v>
      </c>
      <c r="AD92">
        <v>0.148731045187288</v>
      </c>
      <c r="AE92">
        <v>0.41958807021075079</v>
      </c>
      <c r="AF92">
        <v>0</v>
      </c>
      <c r="AG92">
        <v>0</v>
      </c>
      <c r="AH92">
        <v>0</v>
      </c>
      <c r="AI92">
        <v>0.81745908926549216</v>
      </c>
      <c r="AJ92">
        <v>0.30119272425644433</v>
      </c>
      <c r="AK92">
        <v>0.11417328099547291</v>
      </c>
      <c r="AL92">
        <v>9.5741352377219077E-2</v>
      </c>
      <c r="AM92">
        <v>9.7924803504883737E-2</v>
      </c>
      <c r="AN92">
        <v>0.11897313110076065</v>
      </c>
      <c r="AO92">
        <v>0.27464196555933751</v>
      </c>
      <c r="AP92">
        <v>0.81932742297018424</v>
      </c>
      <c r="AQ92">
        <v>0</v>
      </c>
      <c r="AS92" t="s">
        <v>427</v>
      </c>
      <c r="AT92" t="s">
        <v>592</v>
      </c>
      <c r="AU92">
        <v>0</v>
      </c>
      <c r="AV92">
        <v>0.61896910359353985</v>
      </c>
      <c r="AW92">
        <v>0.16130264141142325</v>
      </c>
      <c r="AX92">
        <v>5.223997063634947E-2</v>
      </c>
      <c r="AY92">
        <v>2.1265468860938549E-2</v>
      </c>
      <c r="AZ92">
        <v>1.8365423004365052E-2</v>
      </c>
      <c r="BA92">
        <v>2.971216700706826E-2</v>
      </c>
      <c r="BB92">
        <v>7.5300410155753894E-2</v>
      </c>
      <c r="BC92">
        <v>0.29948768820153876</v>
      </c>
      <c r="BD92">
        <v>0</v>
      </c>
      <c r="BE92">
        <v>0</v>
      </c>
      <c r="BF92">
        <v>0</v>
      </c>
      <c r="BG92">
        <v>0.31798310007271885</v>
      </c>
      <c r="BH92">
        <v>8.8827004981270899E-2</v>
      </c>
      <c r="BI92">
        <v>5.1055731767404168E-2</v>
      </c>
      <c r="BJ92">
        <v>3.1700793538879703E-2</v>
      </c>
      <c r="BK92">
        <v>2.0340616882142511E-2</v>
      </c>
      <c r="BL92">
        <v>5.0873448409487529E-2</v>
      </c>
      <c r="BM92">
        <v>0.25041321883816697</v>
      </c>
      <c r="BN92">
        <v>0</v>
      </c>
      <c r="BO92">
        <v>0</v>
      </c>
      <c r="BP92">
        <v>0</v>
      </c>
      <c r="BQ92">
        <v>0.32229122193927973</v>
      </c>
      <c r="BR92">
        <v>9.869348459035665E-2</v>
      </c>
      <c r="BS92">
        <v>5.6151451936647133E-2</v>
      </c>
      <c r="BT92">
        <v>4.4271718583755823E-2</v>
      </c>
      <c r="BU92">
        <v>2.6780743623468512E-2</v>
      </c>
      <c r="BV92">
        <v>0.12023266729508757</v>
      </c>
      <c r="BW92">
        <v>0</v>
      </c>
      <c r="BX92">
        <v>0</v>
      </c>
      <c r="BY92">
        <v>0</v>
      </c>
      <c r="BZ92">
        <v>0.67644993701204215</v>
      </c>
      <c r="CA92">
        <v>0.19505003129979029</v>
      </c>
      <c r="CB92">
        <v>6.1328141204253457E-2</v>
      </c>
      <c r="CC92">
        <v>4.6620762918409997E-2</v>
      </c>
      <c r="CD92">
        <v>2.9249517471635251E-2</v>
      </c>
      <c r="CE92">
        <v>1.1566278539368801E-2</v>
      </c>
      <c r="CF92">
        <v>5.5934361559639233E-2</v>
      </c>
      <c r="CG92">
        <v>0.67983775388990286</v>
      </c>
      <c r="CH92">
        <v>0</v>
      </c>
      <c r="CJ92" t="s">
        <v>427</v>
      </c>
      <c r="CK92" t="s">
        <v>593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3.7581589942066419E-4</v>
      </c>
      <c r="CR92">
        <v>9.0162831928598895E-3</v>
      </c>
      <c r="CS92">
        <v>2.4652580103835947E-2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2.4825546634256863E-2</v>
      </c>
      <c r="DB92">
        <v>6.8436587864758439E-2</v>
      </c>
      <c r="DC92">
        <v>0.17188580895345368</v>
      </c>
      <c r="DD92">
        <v>0.33264475057431508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1.4542276405255914E-2</v>
      </c>
      <c r="DL92">
        <v>6.2177801718397069E-2</v>
      </c>
      <c r="DM92">
        <v>0.13612836735074399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1.7486176471046094E-2</v>
      </c>
      <c r="DV92">
        <v>5.3012202254579359E-2</v>
      </c>
      <c r="DW92">
        <v>0.1100897407122589</v>
      </c>
      <c r="DX92">
        <v>0</v>
      </c>
      <c r="DY92">
        <v>0</v>
      </c>
      <c r="EA92" t="s">
        <v>427</v>
      </c>
      <c r="EB92" t="s">
        <v>594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0.29258219494146959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Z92" t="s">
        <v>427</v>
      </c>
      <c r="GA92">
        <v>0</v>
      </c>
      <c r="GB92">
        <v>1.4891338261838218E-3</v>
      </c>
      <c r="GC92">
        <v>0.14746820315929909</v>
      </c>
      <c r="GD92">
        <v>0.4879089031318069</v>
      </c>
      <c r="GE92">
        <v>0.69548076593229813</v>
      </c>
      <c r="GF92">
        <v>0.71869732670003483</v>
      </c>
      <c r="GG92">
        <v>0.57766983889067836</v>
      </c>
      <c r="GH92">
        <v>0.27117755344370531</v>
      </c>
      <c r="GI92">
        <v>1.2801196379034855E-2</v>
      </c>
      <c r="GJ92">
        <v>0</v>
      </c>
      <c r="GK92">
        <v>0</v>
      </c>
      <c r="GL92">
        <v>0</v>
      </c>
      <c r="GM92">
        <v>5.6680341616277878E-2</v>
      </c>
      <c r="GN92">
        <v>0.35502889922722797</v>
      </c>
      <c r="GO92">
        <v>0.55899157546066836</v>
      </c>
      <c r="GP92">
        <v>0.56553116354598432</v>
      </c>
      <c r="GQ92">
        <v>0.4008917120217384</v>
      </c>
      <c r="GR92">
        <v>0.12653958443311697</v>
      </c>
      <c r="GS92">
        <v>2.6747705854639729E-4</v>
      </c>
      <c r="GT92">
        <v>0</v>
      </c>
      <c r="GU92">
        <v>0</v>
      </c>
      <c r="GV92">
        <v>0</v>
      </c>
      <c r="GW92">
        <v>3.3903696712063836E-2</v>
      </c>
      <c r="GX92">
        <v>0.28229676749786892</v>
      </c>
      <c r="GY92">
        <v>0.48956460883064762</v>
      </c>
      <c r="GZ92">
        <v>0.49746823595587236</v>
      </c>
      <c r="HA92">
        <v>0.32418319686253094</v>
      </c>
      <c r="HB92">
        <v>7.5917812236671697E-2</v>
      </c>
      <c r="HC92">
        <v>0</v>
      </c>
      <c r="HD92">
        <v>0</v>
      </c>
      <c r="HE92">
        <v>0</v>
      </c>
      <c r="HF92">
        <v>1.0907025294933277E-3</v>
      </c>
      <c r="HG92">
        <v>0.15080873759617774</v>
      </c>
      <c r="HH92">
        <v>0.47510050359911998</v>
      </c>
      <c r="HI92">
        <v>0.63603266065119901</v>
      </c>
      <c r="HJ92">
        <v>0.63029101269052867</v>
      </c>
      <c r="HK92">
        <v>0.46706162044829269</v>
      </c>
      <c r="HL92">
        <v>0.16919511549214336</v>
      </c>
      <c r="HM92">
        <v>1.1485652366615413E-3</v>
      </c>
      <c r="HN92">
        <v>0</v>
      </c>
      <c r="HP92" t="s">
        <v>427</v>
      </c>
      <c r="HQ92" t="s">
        <v>606</v>
      </c>
      <c r="HR92" t="s">
        <v>607</v>
      </c>
      <c r="HS92">
        <v>0.4693467913903645</v>
      </c>
    </row>
    <row r="93" spans="2:227" x14ac:dyDescent="0.45">
      <c r="B93" t="s">
        <v>428</v>
      </c>
      <c r="C93" t="s">
        <v>31</v>
      </c>
      <c r="D93">
        <v>0</v>
      </c>
      <c r="E93">
        <v>0.79416984285673209</v>
      </c>
      <c r="F93">
        <v>0.34912918137370375</v>
      </c>
      <c r="G93">
        <v>0.10859245637617895</v>
      </c>
      <c r="H93">
        <v>8.3061420307349546E-2</v>
      </c>
      <c r="I93">
        <v>8.5078925352308987E-2</v>
      </c>
      <c r="J93">
        <v>9.801781950092231E-2</v>
      </c>
      <c r="K93">
        <v>0.1525040830625996</v>
      </c>
      <c r="L93">
        <v>0.45543168577190113</v>
      </c>
      <c r="M93">
        <v>0</v>
      </c>
      <c r="N93">
        <v>0</v>
      </c>
      <c r="O93">
        <v>0</v>
      </c>
      <c r="P93">
        <v>0.61877918563363588</v>
      </c>
      <c r="Q93">
        <v>0.19345695500384061</v>
      </c>
      <c r="R93">
        <v>0.12997172526438044</v>
      </c>
      <c r="S93">
        <v>0.15305933183993087</v>
      </c>
      <c r="T93">
        <v>0.19161895640360038</v>
      </c>
      <c r="U93">
        <v>0.32482249987279516</v>
      </c>
      <c r="V93">
        <v>0.85830834767612207</v>
      </c>
      <c r="W93">
        <v>0</v>
      </c>
      <c r="X93">
        <v>0</v>
      </c>
      <c r="Y93">
        <v>0</v>
      </c>
      <c r="Z93">
        <v>0.86997459042242742</v>
      </c>
      <c r="AA93">
        <v>0.25601351410266904</v>
      </c>
      <c r="AB93">
        <v>0.15061090872560309</v>
      </c>
      <c r="AC93">
        <v>0.14470821843871598</v>
      </c>
      <c r="AD93">
        <v>0.18557440833552374</v>
      </c>
      <c r="AE93">
        <v>0.40192563315791507</v>
      </c>
      <c r="AF93">
        <v>0</v>
      </c>
      <c r="AG93">
        <v>0</v>
      </c>
      <c r="AH93">
        <v>0</v>
      </c>
      <c r="AI93">
        <v>0.86164224566651682</v>
      </c>
      <c r="AJ93">
        <v>0.37667209354820735</v>
      </c>
      <c r="AK93">
        <v>0.142367726897217</v>
      </c>
      <c r="AL93">
        <v>0.11567406535668194</v>
      </c>
      <c r="AM93">
        <v>0.11761000288184821</v>
      </c>
      <c r="AN93">
        <v>0.13434672585661386</v>
      </c>
      <c r="AO93">
        <v>0.2169594408555709</v>
      </c>
      <c r="AP93">
        <v>0.69143463509049097</v>
      </c>
      <c r="AQ93">
        <v>0</v>
      </c>
      <c r="AS93" t="s">
        <v>428</v>
      </c>
      <c r="AT93" t="s">
        <v>592</v>
      </c>
      <c r="AU93">
        <v>0</v>
      </c>
      <c r="AV93">
        <v>0.65353163791016566</v>
      </c>
      <c r="AW93">
        <v>0.19908207246606752</v>
      </c>
      <c r="AX93">
        <v>6.4155862854204507E-2</v>
      </c>
      <c r="AY93">
        <v>3.7205833715249395E-2</v>
      </c>
      <c r="AZ93">
        <v>2.7699137377324056E-2</v>
      </c>
      <c r="BA93">
        <v>2.1039654760221578E-2</v>
      </c>
      <c r="BB93">
        <v>2.8346731447394313E-2</v>
      </c>
      <c r="BC93">
        <v>0.26045271886144111</v>
      </c>
      <c r="BD93">
        <v>0</v>
      </c>
      <c r="BE93">
        <v>0</v>
      </c>
      <c r="BF93">
        <v>0</v>
      </c>
      <c r="BG93">
        <v>0.42624514885634551</v>
      </c>
      <c r="BH93">
        <v>0.11530275352967886</v>
      </c>
      <c r="BI93">
        <v>7.2905426372014248E-2</v>
      </c>
      <c r="BJ93">
        <v>4.3415665907719982E-2</v>
      </c>
      <c r="BK93">
        <v>1.7074866039539772E-2</v>
      </c>
      <c r="BL93">
        <v>3.8856511739930287E-2</v>
      </c>
      <c r="BM93">
        <v>0.20070150857652194</v>
      </c>
      <c r="BN93">
        <v>0</v>
      </c>
      <c r="BO93">
        <v>0</v>
      </c>
      <c r="BP93">
        <v>0</v>
      </c>
      <c r="BQ93">
        <v>0.76219659419722119</v>
      </c>
      <c r="BR93">
        <v>0.15745963935289847</v>
      </c>
      <c r="BS93">
        <v>8.1456560806625E-2</v>
      </c>
      <c r="BT93">
        <v>5.5686559633933916E-2</v>
      </c>
      <c r="BU93">
        <v>3.6387243551777103E-2</v>
      </c>
      <c r="BV93">
        <v>0.11506135789356121</v>
      </c>
      <c r="BW93">
        <v>0</v>
      </c>
      <c r="BX93">
        <v>0</v>
      </c>
      <c r="BY93">
        <v>0</v>
      </c>
      <c r="BZ93">
        <v>0.75574681655430043</v>
      </c>
      <c r="CA93">
        <v>0.24742438136857159</v>
      </c>
      <c r="CB93">
        <v>7.8743045998607847E-2</v>
      </c>
      <c r="CC93">
        <v>6.5225164951433559E-2</v>
      </c>
      <c r="CD93">
        <v>2.8285418866154585E-2</v>
      </c>
      <c r="CE93">
        <v>1.6672293426553346E-2</v>
      </c>
      <c r="CF93">
        <v>3.3394915798859622E-2</v>
      </c>
      <c r="CG93">
        <v>0.34596002304737222</v>
      </c>
      <c r="CH93">
        <v>0</v>
      </c>
      <c r="CJ93" t="s">
        <v>428</v>
      </c>
      <c r="CK93" t="s">
        <v>593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3.4748061979678318E-3</v>
      </c>
      <c r="CR93">
        <v>2.5109243555778628E-2</v>
      </c>
      <c r="CS93">
        <v>6.7862565150295581E-2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4.0834653510303839E-2</v>
      </c>
      <c r="DB93">
        <v>9.0299906085779341E-2</v>
      </c>
      <c r="DC93">
        <v>0.16377833690877994</v>
      </c>
      <c r="DD93">
        <v>0.16932927120739066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2.0854856205989883E-2</v>
      </c>
      <c r="DL93">
        <v>6.998083340829267E-2</v>
      </c>
      <c r="DM93">
        <v>0.14367565667643611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3.921008595704821E-2</v>
      </c>
      <c r="DV93">
        <v>5.9921850855121375E-2</v>
      </c>
      <c r="DW93">
        <v>0.10214821532785674</v>
      </c>
      <c r="DX93">
        <v>8.0355446009292147E-2</v>
      </c>
      <c r="DY93">
        <v>0</v>
      </c>
      <c r="EA93" t="s">
        <v>428</v>
      </c>
      <c r="EB93" t="s">
        <v>594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9.6767967833222123E-3</v>
      </c>
      <c r="EU93">
        <v>0.37672034280807293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0.111494562436128</v>
      </c>
      <c r="FP93">
        <v>0</v>
      </c>
      <c r="FZ93" t="s">
        <v>428</v>
      </c>
      <c r="GA93">
        <v>0</v>
      </c>
      <c r="GB93">
        <v>7.1042077578665043E-4</v>
      </c>
      <c r="GC93">
        <v>0.10546166775284807</v>
      </c>
      <c r="GD93">
        <v>0.42279069472771985</v>
      </c>
      <c r="GE93">
        <v>0.63378807167335982</v>
      </c>
      <c r="GF93">
        <v>0.68252801137252006</v>
      </c>
      <c r="GG93">
        <v>0.56864374675676654</v>
      </c>
      <c r="GH93">
        <v>0.30957604559865026</v>
      </c>
      <c r="GI93">
        <v>3.7332154320899362E-2</v>
      </c>
      <c r="GJ93">
        <v>0</v>
      </c>
      <c r="GK93">
        <v>0</v>
      </c>
      <c r="GL93">
        <v>0</v>
      </c>
      <c r="GM93">
        <v>2.711328785683173E-2</v>
      </c>
      <c r="GN93">
        <v>0.27537787335320746</v>
      </c>
      <c r="GO93">
        <v>0.48435669452180813</v>
      </c>
      <c r="GP93">
        <v>0.50392301410109186</v>
      </c>
      <c r="GQ93">
        <v>0.37431340121767243</v>
      </c>
      <c r="GR93">
        <v>0.14041872903629021</v>
      </c>
      <c r="GS93">
        <v>3.1583036673572588E-3</v>
      </c>
      <c r="GT93">
        <v>0</v>
      </c>
      <c r="GU93">
        <v>0</v>
      </c>
      <c r="GV93">
        <v>0</v>
      </c>
      <c r="GW93">
        <v>3.5353156417429138E-3</v>
      </c>
      <c r="GX93">
        <v>0.16725529490251539</v>
      </c>
      <c r="GY93">
        <v>0.37590584937658955</v>
      </c>
      <c r="GZ93">
        <v>0.41270817041912405</v>
      </c>
      <c r="HA93">
        <v>0.28324448425993543</v>
      </c>
      <c r="HB93">
        <v>7.1812409906836697E-2</v>
      </c>
      <c r="HC93">
        <v>0</v>
      </c>
      <c r="HD93">
        <v>0</v>
      </c>
      <c r="HE93">
        <v>0</v>
      </c>
      <c r="HF93">
        <v>3.9719548073519057E-4</v>
      </c>
      <c r="HG93">
        <v>9.9354765387731026E-2</v>
      </c>
      <c r="HH93">
        <v>0.38355696613607188</v>
      </c>
      <c r="HI93">
        <v>0.55041219792117035</v>
      </c>
      <c r="HJ93">
        <v>0.56973513776196649</v>
      </c>
      <c r="HK93">
        <v>0.44362899182344523</v>
      </c>
      <c r="HL93">
        <v>0.18924099167243641</v>
      </c>
      <c r="HM93">
        <v>5.2653988188059346E-3</v>
      </c>
      <c r="HN93">
        <v>0</v>
      </c>
      <c r="HP93" t="s">
        <v>428</v>
      </c>
      <c r="HQ93" t="s">
        <v>606</v>
      </c>
      <c r="HR93" t="s">
        <v>607</v>
      </c>
      <c r="HS93">
        <v>0.45116040634796151</v>
      </c>
    </row>
    <row r="94" spans="2:227" x14ac:dyDescent="0.45">
      <c r="B94" t="s">
        <v>429</v>
      </c>
      <c r="C94" t="s">
        <v>31</v>
      </c>
      <c r="D94">
        <v>0</v>
      </c>
      <c r="E94">
        <v>0</v>
      </c>
      <c r="F94">
        <v>0.56117759417319391</v>
      </c>
      <c r="G94">
        <v>0.17726846879134806</v>
      </c>
      <c r="H94">
        <v>6.4890566353407952E-2</v>
      </c>
      <c r="I94">
        <v>5.1787338981579153E-2</v>
      </c>
      <c r="J94">
        <v>7.0372975701349733E-2</v>
      </c>
      <c r="K94">
        <v>0.12376927280839256</v>
      </c>
      <c r="L94">
        <v>0.42915277889654219</v>
      </c>
      <c r="M94">
        <v>0</v>
      </c>
      <c r="N94">
        <v>0</v>
      </c>
      <c r="O94">
        <v>0</v>
      </c>
      <c r="P94">
        <v>0.78305048171923497</v>
      </c>
      <c r="Q94">
        <v>0.2225804585624874</v>
      </c>
      <c r="R94">
        <v>8.7732775808672017E-2</v>
      </c>
      <c r="S94">
        <v>7.5145204112986905E-2</v>
      </c>
      <c r="T94">
        <v>8.9889446631131895E-2</v>
      </c>
      <c r="U94">
        <v>0.16388783702836848</v>
      </c>
      <c r="V94">
        <v>0.53600907014513077</v>
      </c>
      <c r="W94">
        <v>0</v>
      </c>
      <c r="X94">
        <v>0</v>
      </c>
      <c r="Y94">
        <v>0</v>
      </c>
      <c r="Z94">
        <v>0.9945652173913041</v>
      </c>
      <c r="AA94">
        <v>0.24653903676735622</v>
      </c>
      <c r="AB94">
        <v>7.233317989151776E-2</v>
      </c>
      <c r="AC94">
        <v>4.4373220128328582E-2</v>
      </c>
      <c r="AD94">
        <v>5.7067181836138396E-2</v>
      </c>
      <c r="AE94">
        <v>0.14617301652263839</v>
      </c>
      <c r="AF94">
        <v>0.51472916821768067</v>
      </c>
      <c r="AG94">
        <v>0</v>
      </c>
      <c r="AH94">
        <v>0</v>
      </c>
      <c r="AI94">
        <v>0</v>
      </c>
      <c r="AJ94">
        <v>0.5451836064931419</v>
      </c>
      <c r="AK94">
        <v>0.15404302343755782</v>
      </c>
      <c r="AL94">
        <v>6.0467375967082536E-2</v>
      </c>
      <c r="AM94">
        <v>4.9345711872218999E-2</v>
      </c>
      <c r="AN94">
        <v>7.2190144811419873E-2</v>
      </c>
      <c r="AO94">
        <v>0.14320824611785943</v>
      </c>
      <c r="AP94">
        <v>0.49962540156229512</v>
      </c>
      <c r="AQ94">
        <v>0</v>
      </c>
      <c r="AS94" t="s">
        <v>429</v>
      </c>
      <c r="AT94" t="s">
        <v>592</v>
      </c>
      <c r="AU94">
        <v>0</v>
      </c>
      <c r="AV94">
        <v>0</v>
      </c>
      <c r="AW94">
        <v>0.40725565742549941</v>
      </c>
      <c r="AX94">
        <v>0.10207856338782581</v>
      </c>
      <c r="AY94">
        <v>3.7059483365440841E-2</v>
      </c>
      <c r="AZ94">
        <v>2.4225701618281661E-2</v>
      </c>
      <c r="BA94">
        <v>3.3802848310371995E-2</v>
      </c>
      <c r="BB94">
        <v>2.89175056136944E-2</v>
      </c>
      <c r="BC94">
        <v>0.13695111771002003</v>
      </c>
      <c r="BD94">
        <v>0</v>
      </c>
      <c r="BE94">
        <v>0</v>
      </c>
      <c r="BF94">
        <v>0</v>
      </c>
      <c r="BG94">
        <v>0.63627112039554856</v>
      </c>
      <c r="BH94">
        <v>0.13196604325692915</v>
      </c>
      <c r="BI94">
        <v>4.5126544385780863E-2</v>
      </c>
      <c r="BJ94">
        <v>2.7060124004603212E-2</v>
      </c>
      <c r="BK94">
        <v>3.67329431437124E-2</v>
      </c>
      <c r="BL94">
        <v>3.1136923092727312E-2</v>
      </c>
      <c r="BM94">
        <v>0.21228410846511747</v>
      </c>
      <c r="BN94">
        <v>0</v>
      </c>
      <c r="BO94">
        <v>0</v>
      </c>
      <c r="BP94">
        <v>0</v>
      </c>
      <c r="BQ94">
        <v>0.98915997164461256</v>
      </c>
      <c r="BR94">
        <v>0.13859449822532305</v>
      </c>
      <c r="BS94">
        <v>4.0839161593179109E-2</v>
      </c>
      <c r="BT94">
        <v>1.9016084141145601E-2</v>
      </c>
      <c r="BU94">
        <v>2.7488769949928972E-2</v>
      </c>
      <c r="BV94">
        <v>5.856494544491276E-2</v>
      </c>
      <c r="BW94">
        <v>0.28744060067355026</v>
      </c>
      <c r="BX94">
        <v>0</v>
      </c>
      <c r="BY94">
        <v>0</v>
      </c>
      <c r="BZ94">
        <v>0</v>
      </c>
      <c r="CA94">
        <v>0.34478053318090685</v>
      </c>
      <c r="CB94">
        <v>8.8321909493208547E-2</v>
      </c>
      <c r="CC94">
        <v>3.2125140705470373E-2</v>
      </c>
      <c r="CD94">
        <v>2.336883013286168E-2</v>
      </c>
      <c r="CE94">
        <v>2.9727871370355846E-2</v>
      </c>
      <c r="CF94">
        <v>3.3076787921760248E-2</v>
      </c>
      <c r="CG94">
        <v>0.2785927740174074</v>
      </c>
      <c r="CH94">
        <v>0</v>
      </c>
      <c r="CJ94" t="s">
        <v>429</v>
      </c>
      <c r="CK94" t="s">
        <v>593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4.4287164065327849E-3</v>
      </c>
      <c r="CS94">
        <v>4.0481850638435513E-2</v>
      </c>
      <c r="CT94">
        <v>0.11264584332002835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4.069716726512033E-3</v>
      </c>
      <c r="DC94">
        <v>6.2920759820666555E-2</v>
      </c>
      <c r="DD94">
        <v>0.12608187847566524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1.5087954164198078E-3</v>
      </c>
      <c r="DM94">
        <v>2.4444682788123565E-2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7.268772470092613E-3</v>
      </c>
      <c r="DW94">
        <v>5.7364589213283364E-2</v>
      </c>
      <c r="DX94">
        <v>0</v>
      </c>
      <c r="DY94">
        <v>0</v>
      </c>
      <c r="EA94" t="s">
        <v>429</v>
      </c>
      <c r="EB94" t="s">
        <v>594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Z94" t="s">
        <v>429</v>
      </c>
      <c r="GA94">
        <v>0</v>
      </c>
      <c r="GB94">
        <v>0</v>
      </c>
      <c r="GC94">
        <v>1.3472836169356878E-2</v>
      </c>
      <c r="GD94">
        <v>0.25890565245539771</v>
      </c>
      <c r="GE94">
        <v>0.53578965333988926</v>
      </c>
      <c r="GF94">
        <v>0.63397514375683373</v>
      </c>
      <c r="GG94">
        <v>0.55830160709889554</v>
      </c>
      <c r="GH94">
        <v>0.34478412241146472</v>
      </c>
      <c r="GI94">
        <v>6.6727656418484299E-2</v>
      </c>
      <c r="GJ94">
        <v>0</v>
      </c>
      <c r="GK94">
        <v>0</v>
      </c>
      <c r="GL94">
        <v>0</v>
      </c>
      <c r="GM94">
        <v>9.5040666679054486E-4</v>
      </c>
      <c r="GN94">
        <v>0.23045251306807496</v>
      </c>
      <c r="GO94">
        <v>0.52609138432413072</v>
      </c>
      <c r="GP94">
        <v>0.63410153647342682</v>
      </c>
      <c r="GQ94">
        <v>0.55947209262875464</v>
      </c>
      <c r="GR94">
        <v>0.32034437331324644</v>
      </c>
      <c r="GS94">
        <v>3.9066842300383098E-2</v>
      </c>
      <c r="GT94">
        <v>0</v>
      </c>
      <c r="GU94">
        <v>0</v>
      </c>
      <c r="GV94">
        <v>0</v>
      </c>
      <c r="GW94">
        <v>4.1308005355981165E-6</v>
      </c>
      <c r="GX94">
        <v>0.20325524313354434</v>
      </c>
      <c r="GY94">
        <v>0.51899688906723385</v>
      </c>
      <c r="GZ94">
        <v>0.6503394082054974</v>
      </c>
      <c r="HA94">
        <v>0.58422762550173191</v>
      </c>
      <c r="HB94">
        <v>0.32817114518235363</v>
      </c>
      <c r="HC94">
        <v>3.1822376232051287E-2</v>
      </c>
      <c r="HD94">
        <v>0</v>
      </c>
      <c r="HE94">
        <v>0</v>
      </c>
      <c r="HF94">
        <v>0</v>
      </c>
      <c r="HG94">
        <v>2.359978790224845E-2</v>
      </c>
      <c r="HH94">
        <v>0.30494074354906925</v>
      </c>
      <c r="HI94">
        <v>0.57888602190180405</v>
      </c>
      <c r="HJ94">
        <v>0.6646382089315922</v>
      </c>
      <c r="HK94">
        <v>0.56734692976062084</v>
      </c>
      <c r="HL94">
        <v>0.31403115463869802</v>
      </c>
      <c r="HM94">
        <v>3.6566758380764612E-2</v>
      </c>
      <c r="HN94">
        <v>0</v>
      </c>
      <c r="HP94" t="s">
        <v>429</v>
      </c>
      <c r="HQ94" t="s">
        <v>606</v>
      </c>
      <c r="HR94" t="s">
        <v>607</v>
      </c>
      <c r="HS94">
        <v>0.53103137596895911</v>
      </c>
    </row>
    <row r="95" spans="2:227" x14ac:dyDescent="0.45">
      <c r="B95" t="s">
        <v>430</v>
      </c>
      <c r="C95" t="s">
        <v>31</v>
      </c>
      <c r="D95">
        <v>0</v>
      </c>
      <c r="E95">
        <v>0</v>
      </c>
      <c r="F95">
        <v>0.59571575664324594</v>
      </c>
      <c r="G95">
        <v>0.2000616217042715</v>
      </c>
      <c r="H95">
        <v>9.7602629078459277E-2</v>
      </c>
      <c r="I95">
        <v>6.775270540329513E-2</v>
      </c>
      <c r="J95">
        <v>7.0338918459840277E-2</v>
      </c>
      <c r="K95">
        <v>0.12710651630151318</v>
      </c>
      <c r="L95">
        <v>0.44460612534989302</v>
      </c>
      <c r="M95">
        <v>0</v>
      </c>
      <c r="N95">
        <v>0</v>
      </c>
      <c r="O95">
        <v>0</v>
      </c>
      <c r="P95">
        <v>0.66086137836212866</v>
      </c>
      <c r="Q95">
        <v>0.21923311721801303</v>
      </c>
      <c r="R95">
        <v>8.5895141796712191E-2</v>
      </c>
      <c r="S95">
        <v>7.3388080696378977E-2</v>
      </c>
      <c r="T95">
        <v>8.1701708387256336E-2</v>
      </c>
      <c r="U95">
        <v>0.14542317202134028</v>
      </c>
      <c r="V95">
        <v>0.51452125757654354</v>
      </c>
      <c r="W95">
        <v>0</v>
      </c>
      <c r="X95">
        <v>0</v>
      </c>
      <c r="Y95">
        <v>0</v>
      </c>
      <c r="Z95">
        <v>0.95599265199364558</v>
      </c>
      <c r="AA95">
        <v>0.23013750406814301</v>
      </c>
      <c r="AB95">
        <v>6.3033580758987698E-2</v>
      </c>
      <c r="AC95">
        <v>3.074064990785446E-2</v>
      </c>
      <c r="AD95">
        <v>4.4642485447269092E-2</v>
      </c>
      <c r="AE95">
        <v>0.13356066451945228</v>
      </c>
      <c r="AF95">
        <v>0.50794930436628472</v>
      </c>
      <c r="AG95">
        <v>0</v>
      </c>
      <c r="AH95">
        <v>0</v>
      </c>
      <c r="AI95">
        <v>0</v>
      </c>
      <c r="AJ95">
        <v>0.52436959651483295</v>
      </c>
      <c r="AK95">
        <v>0.15083417640112487</v>
      </c>
      <c r="AL95">
        <v>4.8811185770094745E-2</v>
      </c>
      <c r="AM95">
        <v>3.1950936038094319E-2</v>
      </c>
      <c r="AN95">
        <v>5.5659275542656081E-2</v>
      </c>
      <c r="AO95">
        <v>0.13325525520166984</v>
      </c>
      <c r="AP95">
        <v>0.49978784962770173</v>
      </c>
      <c r="AQ95">
        <v>0</v>
      </c>
      <c r="AS95" t="s">
        <v>430</v>
      </c>
      <c r="AT95" t="s">
        <v>592</v>
      </c>
      <c r="AU95">
        <v>0</v>
      </c>
      <c r="AV95">
        <v>0</v>
      </c>
      <c r="AW95">
        <v>0.45134951321790051</v>
      </c>
      <c r="AX95">
        <v>0.12051473269275066</v>
      </c>
      <c r="AY95">
        <v>4.8809609788892767E-2</v>
      </c>
      <c r="AZ95">
        <v>2.5435120139006222E-2</v>
      </c>
      <c r="BA95">
        <v>2.7679568607677677E-2</v>
      </c>
      <c r="BB95">
        <v>3.9592829517598238E-2</v>
      </c>
      <c r="BC95">
        <v>0.21528397137137215</v>
      </c>
      <c r="BD95">
        <v>0</v>
      </c>
      <c r="BE95">
        <v>0</v>
      </c>
      <c r="BF95">
        <v>0</v>
      </c>
      <c r="BG95">
        <v>0.47546779974961406</v>
      </c>
      <c r="BH95">
        <v>0.12599986072730854</v>
      </c>
      <c r="BI95">
        <v>4.5016825457677614E-2</v>
      </c>
      <c r="BJ95">
        <v>2.7347778099020847E-2</v>
      </c>
      <c r="BK95">
        <v>3.4532803063951623E-2</v>
      </c>
      <c r="BL95">
        <v>3.4534938031357064E-2</v>
      </c>
      <c r="BM95">
        <v>0.2376924978372216</v>
      </c>
      <c r="BN95">
        <v>0</v>
      </c>
      <c r="BO95">
        <v>0</v>
      </c>
      <c r="BP95">
        <v>0</v>
      </c>
      <c r="BQ95">
        <v>0.91725525837405819</v>
      </c>
      <c r="BR95">
        <v>0.12213318174433477</v>
      </c>
      <c r="BS95">
        <v>3.5048677495777128E-2</v>
      </c>
      <c r="BT95">
        <v>1.5915341308686919E-2</v>
      </c>
      <c r="BU95">
        <v>2.328560339797885E-2</v>
      </c>
      <c r="BV95">
        <v>6.5302761197641057E-2</v>
      </c>
      <c r="BW95">
        <v>0.27069238600223061</v>
      </c>
      <c r="BX95">
        <v>0</v>
      </c>
      <c r="BY95">
        <v>0</v>
      </c>
      <c r="BZ95">
        <v>0</v>
      </c>
      <c r="CA95">
        <v>0.33130603365558836</v>
      </c>
      <c r="CB95">
        <v>8.1475463044187568E-2</v>
      </c>
      <c r="CC95">
        <v>2.7738155977283359E-2</v>
      </c>
      <c r="CD95">
        <v>1.6671930704192789E-2</v>
      </c>
      <c r="CE95">
        <v>3.0294562707145947E-2</v>
      </c>
      <c r="CF95">
        <v>4.5567975320978463E-2</v>
      </c>
      <c r="CG95">
        <v>0.25944999622697346</v>
      </c>
      <c r="CH95">
        <v>0</v>
      </c>
      <c r="CJ95" t="s">
        <v>430</v>
      </c>
      <c r="CK95" t="s">
        <v>593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4.5321716680678318E-4</v>
      </c>
      <c r="CR95">
        <v>8.2042532549588196E-3</v>
      </c>
      <c r="CS95">
        <v>3.3108607633775211E-2</v>
      </c>
      <c r="CT95">
        <v>3.0129231788065477E-2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6.3383020151680626E-3</v>
      </c>
      <c r="DC95">
        <v>5.3960124719415879E-2</v>
      </c>
      <c r="DD95">
        <v>7.7041079364229173E-2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1.4433095198213423E-4</v>
      </c>
      <c r="DM95">
        <v>7.8524095556610409E-3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5.9323924837655616E-4</v>
      </c>
      <c r="DW95">
        <v>3.0844018858822885E-2</v>
      </c>
      <c r="DX95">
        <v>0</v>
      </c>
      <c r="DY95">
        <v>0</v>
      </c>
      <c r="EA95" t="s">
        <v>430</v>
      </c>
      <c r="EB95" t="s">
        <v>594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Z95" t="s">
        <v>430</v>
      </c>
      <c r="GA95">
        <v>0</v>
      </c>
      <c r="GB95">
        <v>0</v>
      </c>
      <c r="GC95">
        <v>1.0056932646109589E-2</v>
      </c>
      <c r="GD95">
        <v>0.22134737861671472</v>
      </c>
      <c r="GE95">
        <v>0.47511963513051081</v>
      </c>
      <c r="GF95">
        <v>0.58045084086583065</v>
      </c>
      <c r="GG95">
        <v>0.51329096471778812</v>
      </c>
      <c r="GH95">
        <v>0.31289388652446848</v>
      </c>
      <c r="GI95">
        <v>5.6143776415722671E-2</v>
      </c>
      <c r="GJ95">
        <v>0</v>
      </c>
      <c r="GK95">
        <v>0</v>
      </c>
      <c r="GL95">
        <v>0</v>
      </c>
      <c r="GM95">
        <v>1.3135773566352556E-3</v>
      </c>
      <c r="GN95">
        <v>0.22785181116039493</v>
      </c>
      <c r="GO95">
        <v>0.51177086550546347</v>
      </c>
      <c r="GP95">
        <v>0.61617847712422946</v>
      </c>
      <c r="GQ95">
        <v>0.53975987348478993</v>
      </c>
      <c r="GR95">
        <v>0.30533847210155834</v>
      </c>
      <c r="GS95">
        <v>3.7536534493813251E-2</v>
      </c>
      <c r="GT95">
        <v>0</v>
      </c>
      <c r="GU95">
        <v>0</v>
      </c>
      <c r="GV95">
        <v>0</v>
      </c>
      <c r="GW95">
        <v>8.0446828250570622E-5</v>
      </c>
      <c r="GX95">
        <v>0.21395498418650441</v>
      </c>
      <c r="GY95">
        <v>0.52678155838000906</v>
      </c>
      <c r="GZ95">
        <v>0.65544723620684719</v>
      </c>
      <c r="HA95">
        <v>0.59161369220880478</v>
      </c>
      <c r="HB95">
        <v>0.33869841342739659</v>
      </c>
      <c r="HC95">
        <v>3.6600056762348357E-2</v>
      </c>
      <c r="HD95">
        <v>0</v>
      </c>
      <c r="HE95">
        <v>0</v>
      </c>
      <c r="HF95">
        <v>0</v>
      </c>
      <c r="HG95">
        <v>2.1807077244963058E-2</v>
      </c>
      <c r="HH95">
        <v>0.29828773311598683</v>
      </c>
      <c r="HI95">
        <v>0.58261155866010073</v>
      </c>
      <c r="HJ95">
        <v>0.65470855352053736</v>
      </c>
      <c r="HK95">
        <v>0.54769761961434926</v>
      </c>
      <c r="HL95">
        <v>0.30119638210454708</v>
      </c>
      <c r="HM95">
        <v>3.4116113733602446E-2</v>
      </c>
      <c r="HN95">
        <v>0</v>
      </c>
      <c r="HP95" t="s">
        <v>430</v>
      </c>
      <c r="HQ95" t="s">
        <v>606</v>
      </c>
      <c r="HR95" t="s">
        <v>607</v>
      </c>
      <c r="HS95">
        <v>0.44663533147328405</v>
      </c>
    </row>
    <row r="96" spans="2:227" x14ac:dyDescent="0.45">
      <c r="B96" t="s">
        <v>431</v>
      </c>
      <c r="C96" t="s">
        <v>31</v>
      </c>
      <c r="D96">
        <v>0</v>
      </c>
      <c r="E96">
        <v>0.82289689650050901</v>
      </c>
      <c r="F96">
        <v>0.30683250183574429</v>
      </c>
      <c r="G96">
        <v>0.10924926677045399</v>
      </c>
      <c r="H96">
        <v>7.3337031406963238E-2</v>
      </c>
      <c r="I96">
        <v>7.3703638946052821E-2</v>
      </c>
      <c r="J96">
        <v>0.11001448343460531</v>
      </c>
      <c r="K96">
        <v>0.25102569166824573</v>
      </c>
      <c r="L96">
        <v>0.60188635217785802</v>
      </c>
      <c r="M96">
        <v>0</v>
      </c>
      <c r="N96">
        <v>0</v>
      </c>
      <c r="O96">
        <v>0</v>
      </c>
      <c r="P96">
        <v>0.39645212834507615</v>
      </c>
      <c r="Q96">
        <v>0.10736340396961114</v>
      </c>
      <c r="R96">
        <v>5.5932913023467139E-2</v>
      </c>
      <c r="S96">
        <v>6.2902249906128319E-2</v>
      </c>
      <c r="T96">
        <v>0.10866570519342919</v>
      </c>
      <c r="U96">
        <v>0.35593352142252893</v>
      </c>
      <c r="V96">
        <v>0</v>
      </c>
      <c r="W96">
        <v>0</v>
      </c>
      <c r="X96">
        <v>0</v>
      </c>
      <c r="Y96">
        <v>0</v>
      </c>
      <c r="Z96">
        <v>0.50592181301472916</v>
      </c>
      <c r="AA96">
        <v>0.15447400404088357</v>
      </c>
      <c r="AB96">
        <v>0.11374083752258295</v>
      </c>
      <c r="AC96">
        <v>0.10207819491974562</v>
      </c>
      <c r="AD96">
        <v>0.13074005597812188</v>
      </c>
      <c r="AE96">
        <v>0.42354909791055168</v>
      </c>
      <c r="AF96">
        <v>0</v>
      </c>
      <c r="AG96">
        <v>0</v>
      </c>
      <c r="AH96">
        <v>0</v>
      </c>
      <c r="AI96">
        <v>0.7816141044060525</v>
      </c>
      <c r="AJ96">
        <v>0.24805898202504079</v>
      </c>
      <c r="AK96">
        <v>6.5590485603589224E-2</v>
      </c>
      <c r="AL96">
        <v>2.3045426611382532E-2</v>
      </c>
      <c r="AM96">
        <v>3.3656145502203069E-2</v>
      </c>
      <c r="AN96">
        <v>8.2676919634801199E-2</v>
      </c>
      <c r="AO96">
        <v>0.32949198325733864</v>
      </c>
      <c r="AP96">
        <v>0</v>
      </c>
      <c r="AQ96">
        <v>0</v>
      </c>
      <c r="AS96" t="s">
        <v>431</v>
      </c>
      <c r="AT96" t="s">
        <v>592</v>
      </c>
      <c r="AU96">
        <v>0</v>
      </c>
      <c r="AV96">
        <v>0.69031906317542691</v>
      </c>
      <c r="AW96">
        <v>0.17603395455752202</v>
      </c>
      <c r="AX96">
        <v>6.2131309604582421E-2</v>
      </c>
      <c r="AY96">
        <v>2.4418730837924684E-2</v>
      </c>
      <c r="AZ96">
        <v>3.1475745843790454E-2</v>
      </c>
      <c r="BA96">
        <v>2.8314620001890365E-2</v>
      </c>
      <c r="BB96">
        <v>8.5859208401043691E-2</v>
      </c>
      <c r="BC96">
        <v>0.40963864727142679</v>
      </c>
      <c r="BD96">
        <v>0</v>
      </c>
      <c r="BE96">
        <v>0</v>
      </c>
      <c r="BF96">
        <v>0</v>
      </c>
      <c r="BG96">
        <v>0.22472443597454894</v>
      </c>
      <c r="BH96">
        <v>6.1256911230631553E-2</v>
      </c>
      <c r="BI96">
        <v>2.1310540040375199E-2</v>
      </c>
      <c r="BJ96">
        <v>2.5750201317907319E-2</v>
      </c>
      <c r="BK96">
        <v>4.0504167405990589E-2</v>
      </c>
      <c r="BL96">
        <v>0.13045487860105834</v>
      </c>
      <c r="BM96">
        <v>0</v>
      </c>
      <c r="BN96">
        <v>0</v>
      </c>
      <c r="BO96">
        <v>0</v>
      </c>
      <c r="BP96">
        <v>0</v>
      </c>
      <c r="BQ96">
        <v>0.30486742399888411</v>
      </c>
      <c r="BR96">
        <v>8.6366807996271888E-2</v>
      </c>
      <c r="BS96">
        <v>4.2090169548513252E-2</v>
      </c>
      <c r="BT96">
        <v>3.1305197065719118E-2</v>
      </c>
      <c r="BU96">
        <v>2.0434515911580766E-2</v>
      </c>
      <c r="BV96">
        <v>7.5883829553107393E-2</v>
      </c>
      <c r="BW96">
        <v>0</v>
      </c>
      <c r="BX96">
        <v>0</v>
      </c>
      <c r="BY96">
        <v>0</v>
      </c>
      <c r="BZ96">
        <v>0.63455471096480376</v>
      </c>
      <c r="CA96">
        <v>0.13111084242201199</v>
      </c>
      <c r="CB96">
        <v>3.5814199007819687E-2</v>
      </c>
      <c r="CC96">
        <v>1.095375608846407E-2</v>
      </c>
      <c r="CD96">
        <v>1.6902308658166602E-2</v>
      </c>
      <c r="CE96">
        <v>3.7906017264041393E-2</v>
      </c>
      <c r="CF96">
        <v>0.1751316920516596</v>
      </c>
      <c r="CG96">
        <v>0</v>
      </c>
      <c r="CH96">
        <v>0</v>
      </c>
      <c r="CJ96" t="s">
        <v>431</v>
      </c>
      <c r="CK96" t="s">
        <v>593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1.3586409528495594E-3</v>
      </c>
      <c r="CR96">
        <v>3.1885497435522811E-2</v>
      </c>
      <c r="CS96">
        <v>5.558699998656192E-2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2.037528564942934E-2</v>
      </c>
      <c r="DC96">
        <v>7.550354541560797E-2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7.8334750267184689E-3</v>
      </c>
      <c r="DL96">
        <v>5.2391841604923599E-2</v>
      </c>
      <c r="DM96">
        <v>0.17175473961591076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8.1532639952855718E-3</v>
      </c>
      <c r="DW96">
        <v>0</v>
      </c>
      <c r="DX96">
        <v>0</v>
      </c>
      <c r="DY96">
        <v>0</v>
      </c>
      <c r="EA96" t="s">
        <v>431</v>
      </c>
      <c r="EB96" t="s">
        <v>594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Z96" t="s">
        <v>431</v>
      </c>
      <c r="GA96">
        <v>0</v>
      </c>
      <c r="GB96">
        <v>7.6114140021300597E-4</v>
      </c>
      <c r="GC96">
        <v>0.14187694179528018</v>
      </c>
      <c r="GD96">
        <v>0.444605659546075</v>
      </c>
      <c r="GE96">
        <v>0.61231537550351067</v>
      </c>
      <c r="GF96">
        <v>0.59735434145281896</v>
      </c>
      <c r="GG96">
        <v>0.42413655618224039</v>
      </c>
      <c r="GH96">
        <v>0.15223229179009645</v>
      </c>
      <c r="GI96">
        <v>1.4750289441024973E-3</v>
      </c>
      <c r="GJ96">
        <v>0</v>
      </c>
      <c r="GK96">
        <v>0</v>
      </c>
      <c r="GL96">
        <v>0</v>
      </c>
      <c r="GM96">
        <v>0.10765510180076183</v>
      </c>
      <c r="GN96">
        <v>0.44131790341341315</v>
      </c>
      <c r="GO96">
        <v>0.63118385805473598</v>
      </c>
      <c r="GP96">
        <v>0.62105258167584154</v>
      </c>
      <c r="GQ96">
        <v>0.42967334877446278</v>
      </c>
      <c r="GR96">
        <v>0.11733657470545497</v>
      </c>
      <c r="GS96">
        <v>0</v>
      </c>
      <c r="GT96">
        <v>0</v>
      </c>
      <c r="GU96">
        <v>0</v>
      </c>
      <c r="GV96">
        <v>0</v>
      </c>
      <c r="GW96">
        <v>7.1285475583960506E-2</v>
      </c>
      <c r="GX96">
        <v>0.37820922524741257</v>
      </c>
      <c r="GY96">
        <v>0.57037722968953974</v>
      </c>
      <c r="GZ96">
        <v>0.58278244026751846</v>
      </c>
      <c r="HA96">
        <v>0.41050009510080893</v>
      </c>
      <c r="HB96">
        <v>9.8317242440409444E-2</v>
      </c>
      <c r="HC96">
        <v>0</v>
      </c>
      <c r="HD96">
        <v>0</v>
      </c>
      <c r="HE96">
        <v>0</v>
      </c>
      <c r="HF96">
        <v>1.0331998486031503E-3</v>
      </c>
      <c r="HG96">
        <v>0.19809824324152553</v>
      </c>
      <c r="HH96">
        <v>0.54380917321345867</v>
      </c>
      <c r="HI96">
        <v>0.70957634405471093</v>
      </c>
      <c r="HJ96">
        <v>0.68192284592136143</v>
      </c>
      <c r="HK96">
        <v>0.47674977760465798</v>
      </c>
      <c r="HL96">
        <v>0.1317463414298915</v>
      </c>
      <c r="HM96">
        <v>0</v>
      </c>
      <c r="HN96">
        <v>0</v>
      </c>
      <c r="HP96" t="s">
        <v>431</v>
      </c>
      <c r="HQ96" t="s">
        <v>606</v>
      </c>
      <c r="HR96" t="s">
        <v>607</v>
      </c>
      <c r="HS96">
        <v>0.54003048781245344</v>
      </c>
    </row>
    <row r="97" spans="2:227" x14ac:dyDescent="0.45">
      <c r="B97" t="s">
        <v>432</v>
      </c>
      <c r="C97" t="s">
        <v>31</v>
      </c>
      <c r="D97">
        <v>0</v>
      </c>
      <c r="E97">
        <v>0.71897200914667103</v>
      </c>
      <c r="F97">
        <v>0.2535798928515452</v>
      </c>
      <c r="G97">
        <v>9.2453415564279273E-2</v>
      </c>
      <c r="H97">
        <v>5.8997197542792139E-2</v>
      </c>
      <c r="I97">
        <v>5.9814068896112196E-2</v>
      </c>
      <c r="J97">
        <v>0.10787554966663153</v>
      </c>
      <c r="K97">
        <v>0.29817066822546157</v>
      </c>
      <c r="L97">
        <v>0.78522474719822877</v>
      </c>
      <c r="M97">
        <v>0</v>
      </c>
      <c r="N97">
        <v>0</v>
      </c>
      <c r="O97">
        <v>0</v>
      </c>
      <c r="P97">
        <v>0.31308636068386481</v>
      </c>
      <c r="Q97">
        <v>8.9804217563945812E-2</v>
      </c>
      <c r="R97">
        <v>5.1110967167723891E-2</v>
      </c>
      <c r="S97">
        <v>6.091409122642609E-2</v>
      </c>
      <c r="T97">
        <v>0.11523880340069247</v>
      </c>
      <c r="U97">
        <v>0.41957646673784826</v>
      </c>
      <c r="V97">
        <v>0</v>
      </c>
      <c r="W97">
        <v>0</v>
      </c>
      <c r="X97">
        <v>0</v>
      </c>
      <c r="Y97">
        <v>0</v>
      </c>
      <c r="Z97">
        <v>0.38787899207596821</v>
      </c>
      <c r="AA97">
        <v>0.12298449772445083</v>
      </c>
      <c r="AB97">
        <v>8.791425328901771E-2</v>
      </c>
      <c r="AC97">
        <v>9.0855889681141971E-2</v>
      </c>
      <c r="AD97">
        <v>0.13475466987026211</v>
      </c>
      <c r="AE97">
        <v>0.5084153461452886</v>
      </c>
      <c r="AF97">
        <v>0</v>
      </c>
      <c r="AG97">
        <v>0</v>
      </c>
      <c r="AH97">
        <v>0</v>
      </c>
      <c r="AI97">
        <v>0.70399489110114211</v>
      </c>
      <c r="AJ97">
        <v>0.20819909455147156</v>
      </c>
      <c r="AK97">
        <v>5.6575167487497385E-2</v>
      </c>
      <c r="AL97">
        <v>2.1734666325448113E-2</v>
      </c>
      <c r="AM97">
        <v>3.670596468171617E-2</v>
      </c>
      <c r="AN97">
        <v>9.2917610733569564E-2</v>
      </c>
      <c r="AO97">
        <v>0.40853710437822083</v>
      </c>
      <c r="AP97">
        <v>0</v>
      </c>
      <c r="AQ97">
        <v>0</v>
      </c>
      <c r="AS97" t="s">
        <v>432</v>
      </c>
      <c r="AT97" t="s">
        <v>592</v>
      </c>
      <c r="AU97">
        <v>0</v>
      </c>
      <c r="AV97">
        <v>0.54788914483571149</v>
      </c>
      <c r="AW97">
        <v>0.14623207483904802</v>
      </c>
      <c r="AX97">
        <v>5.2469314509915807E-2</v>
      </c>
      <c r="AY97">
        <v>2.3193139575024658E-2</v>
      </c>
      <c r="AZ97">
        <v>2.7471099826483832E-2</v>
      </c>
      <c r="BA97">
        <v>2.9285010967956115E-2</v>
      </c>
      <c r="BB97">
        <v>0.11618837303495495</v>
      </c>
      <c r="BC97">
        <v>0.64138743347135907</v>
      </c>
      <c r="BD97">
        <v>0</v>
      </c>
      <c r="BE97">
        <v>0</v>
      </c>
      <c r="BF97">
        <v>0</v>
      </c>
      <c r="BG97">
        <v>0.17495647380534773</v>
      </c>
      <c r="BH97">
        <v>5.2470413987880299E-2</v>
      </c>
      <c r="BI97">
        <v>2.11013467635916E-2</v>
      </c>
      <c r="BJ97">
        <v>2.7045895113460842E-2</v>
      </c>
      <c r="BK97">
        <v>4.017775858068913E-2</v>
      </c>
      <c r="BL97">
        <v>0.16351156930140467</v>
      </c>
      <c r="BM97">
        <v>0</v>
      </c>
      <c r="BN97">
        <v>0</v>
      </c>
      <c r="BO97">
        <v>0</v>
      </c>
      <c r="BP97">
        <v>0</v>
      </c>
      <c r="BQ97">
        <v>0.23024735386706902</v>
      </c>
      <c r="BR97">
        <v>6.8759536124273615E-2</v>
      </c>
      <c r="BS97">
        <v>3.3851450979911379E-2</v>
      </c>
      <c r="BT97">
        <v>3.0506251806616796E-2</v>
      </c>
      <c r="BU97">
        <v>2.3776684714954192E-2</v>
      </c>
      <c r="BV97">
        <v>0.18880777124216111</v>
      </c>
      <c r="BW97">
        <v>0</v>
      </c>
      <c r="BX97">
        <v>0</v>
      </c>
      <c r="BY97">
        <v>0</v>
      </c>
      <c r="BZ97">
        <v>0.52420867775506252</v>
      </c>
      <c r="CA97">
        <v>0.10785596721776991</v>
      </c>
      <c r="CB97">
        <v>3.1180213628935513E-2</v>
      </c>
      <c r="CC97">
        <v>1.1262959599108242E-2</v>
      </c>
      <c r="CD97">
        <v>1.9854596315920084E-2</v>
      </c>
      <c r="CE97">
        <v>4.3791883700214009E-2</v>
      </c>
      <c r="CF97">
        <v>0.21016260129547942</v>
      </c>
      <c r="CG97">
        <v>0</v>
      </c>
      <c r="CH97">
        <v>0</v>
      </c>
      <c r="CJ97" t="s">
        <v>432</v>
      </c>
      <c r="CK97" t="s">
        <v>593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2.4833067883258089E-3</v>
      </c>
      <c r="CR97">
        <v>2.8319183849453835E-2</v>
      </c>
      <c r="CS97">
        <v>4.9833421782394076E-2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1.4450999937786065E-3</v>
      </c>
      <c r="DB97">
        <v>2.6531893702734271E-2</v>
      </c>
      <c r="DC97">
        <v>8.1798573019852425E-2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4.5018086200170294E-3</v>
      </c>
      <c r="DL97">
        <v>5.5913588336564041E-2</v>
      </c>
      <c r="DM97">
        <v>0.11192407848161559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9.0253643384340266E-3</v>
      </c>
      <c r="DW97">
        <v>0</v>
      </c>
      <c r="DX97">
        <v>0</v>
      </c>
      <c r="DY97">
        <v>0</v>
      </c>
      <c r="EA97" t="s">
        <v>432</v>
      </c>
      <c r="EB97" t="s">
        <v>594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Z97" t="s">
        <v>432</v>
      </c>
      <c r="GA97">
        <v>0</v>
      </c>
      <c r="GB97">
        <v>2.0288978973212572E-3</v>
      </c>
      <c r="GC97">
        <v>0.17350875400853896</v>
      </c>
      <c r="GD97">
        <v>0.46872363311229259</v>
      </c>
      <c r="GE97">
        <v>0.62056242903050651</v>
      </c>
      <c r="GF97">
        <v>0.58862964823624953</v>
      </c>
      <c r="GG97">
        <v>0.39702395433781701</v>
      </c>
      <c r="GH97">
        <v>0.12070283115847363</v>
      </c>
      <c r="GI97">
        <v>4.3974772693758474E-5</v>
      </c>
      <c r="GJ97">
        <v>0</v>
      </c>
      <c r="GK97">
        <v>0</v>
      </c>
      <c r="GL97">
        <v>0</v>
      </c>
      <c r="GM97">
        <v>0.14496066134298627</v>
      </c>
      <c r="GN97">
        <v>0.47072308842639027</v>
      </c>
      <c r="GO97">
        <v>0.63459227078860336</v>
      </c>
      <c r="GP97">
        <v>0.59709410370294935</v>
      </c>
      <c r="GQ97">
        <v>0.38715644168360691</v>
      </c>
      <c r="GR97">
        <v>8.3728842220043148E-2</v>
      </c>
      <c r="GS97">
        <v>0</v>
      </c>
      <c r="GT97">
        <v>0</v>
      </c>
      <c r="GU97">
        <v>0</v>
      </c>
      <c r="GV97">
        <v>0</v>
      </c>
      <c r="GW97">
        <v>0.10962614817927331</v>
      </c>
      <c r="GX97">
        <v>0.4258453777456257</v>
      </c>
      <c r="GY97">
        <v>0.5983698014360932</v>
      </c>
      <c r="GZ97">
        <v>0.5817271508152132</v>
      </c>
      <c r="HA97">
        <v>0.38207039444050567</v>
      </c>
      <c r="HB97">
        <v>6.9315240067957584E-2</v>
      </c>
      <c r="HC97">
        <v>0</v>
      </c>
      <c r="HD97">
        <v>0</v>
      </c>
      <c r="HE97">
        <v>0</v>
      </c>
      <c r="HF97">
        <v>3.1084854018696884E-3</v>
      </c>
      <c r="HG97">
        <v>0.23220074571473848</v>
      </c>
      <c r="HH97">
        <v>0.55851743103564011</v>
      </c>
      <c r="HI97">
        <v>0.70139063779772814</v>
      </c>
      <c r="HJ97">
        <v>0.6525681839368086</v>
      </c>
      <c r="HK97">
        <v>0.42717947715567794</v>
      </c>
      <c r="HL97">
        <v>9.1446892765580809E-2</v>
      </c>
      <c r="HM97">
        <v>0</v>
      </c>
      <c r="HN97">
        <v>0</v>
      </c>
      <c r="HP97" t="s">
        <v>432</v>
      </c>
      <c r="HQ97" t="s">
        <v>606</v>
      </c>
      <c r="HR97" t="s">
        <v>607</v>
      </c>
      <c r="HS97">
        <v>0.55533209719473464</v>
      </c>
    </row>
    <row r="98" spans="2:227" x14ac:dyDescent="0.45">
      <c r="B98" t="s">
        <v>433</v>
      </c>
      <c r="C98" t="s">
        <v>31</v>
      </c>
      <c r="D98">
        <v>0</v>
      </c>
      <c r="E98">
        <v>0.66075032903738085</v>
      </c>
      <c r="F98">
        <v>0.22571544607133046</v>
      </c>
      <c r="G98">
        <v>0.10924653423916349</v>
      </c>
      <c r="H98">
        <v>7.8443761368961501E-2</v>
      </c>
      <c r="I98">
        <v>7.3470083186767302E-2</v>
      </c>
      <c r="J98">
        <v>0.11175298921185525</v>
      </c>
      <c r="K98">
        <v>0.36460506499184581</v>
      </c>
      <c r="L98">
        <v>0</v>
      </c>
      <c r="M98">
        <v>0</v>
      </c>
      <c r="N98">
        <v>0</v>
      </c>
      <c r="O98">
        <v>0</v>
      </c>
      <c r="P98">
        <v>0.25321961196293963</v>
      </c>
      <c r="Q98">
        <v>8.6031374809365666E-2</v>
      </c>
      <c r="R98">
        <v>6.7853741947677945E-2</v>
      </c>
      <c r="S98">
        <v>7.9706253116314491E-2</v>
      </c>
      <c r="T98">
        <v>0.13491821624610556</v>
      </c>
      <c r="U98">
        <v>0.48040179568108055</v>
      </c>
      <c r="V98">
        <v>0</v>
      </c>
      <c r="W98">
        <v>0</v>
      </c>
      <c r="X98">
        <v>0</v>
      </c>
      <c r="Y98">
        <v>0</v>
      </c>
      <c r="Z98">
        <v>0.2761257991963742</v>
      </c>
      <c r="AA98">
        <v>7.4744773917091556E-2</v>
      </c>
      <c r="AB98">
        <v>3.7288991897424413E-2</v>
      </c>
      <c r="AC98">
        <v>4.8611421521555884E-2</v>
      </c>
      <c r="AD98">
        <v>0.1233597535244199</v>
      </c>
      <c r="AE98">
        <v>0.5106231894985015</v>
      </c>
      <c r="AF98">
        <v>0</v>
      </c>
      <c r="AG98">
        <v>0</v>
      </c>
      <c r="AH98">
        <v>0</v>
      </c>
      <c r="AI98">
        <v>0.59842814530363597</v>
      </c>
      <c r="AJ98">
        <v>0.17644239645153784</v>
      </c>
      <c r="AK98">
        <v>5.5513440447155726E-2</v>
      </c>
      <c r="AL98">
        <v>3.5476728901239991E-2</v>
      </c>
      <c r="AM98">
        <v>5.9148877734968214E-2</v>
      </c>
      <c r="AN98">
        <v>0.11497165711243748</v>
      </c>
      <c r="AO98">
        <v>0.48927064974913276</v>
      </c>
      <c r="AP98">
        <v>0</v>
      </c>
      <c r="AQ98">
        <v>0</v>
      </c>
      <c r="AS98" t="s">
        <v>433</v>
      </c>
      <c r="AT98" t="s">
        <v>592</v>
      </c>
      <c r="AU98">
        <v>0</v>
      </c>
      <c r="AV98">
        <v>0.50461037782238005</v>
      </c>
      <c r="AW98">
        <v>0.13973623029320811</v>
      </c>
      <c r="AX98">
        <v>5.7151324696089349E-2</v>
      </c>
      <c r="AY98">
        <v>3.2700426375199883E-2</v>
      </c>
      <c r="AZ98">
        <v>3.2384929316682576E-2</v>
      </c>
      <c r="BA98">
        <v>3.0083507527510881E-2</v>
      </c>
      <c r="BB98">
        <v>0.16167882852218696</v>
      </c>
      <c r="BC98">
        <v>0</v>
      </c>
      <c r="BD98">
        <v>0</v>
      </c>
      <c r="BE98">
        <v>0</v>
      </c>
      <c r="BF98">
        <v>0</v>
      </c>
      <c r="BG98">
        <v>0.1448558348219898</v>
      </c>
      <c r="BH98">
        <v>4.8530058129058716E-2</v>
      </c>
      <c r="BI98">
        <v>2.701925269943347E-2</v>
      </c>
      <c r="BJ98">
        <v>3.3460846536014027E-2</v>
      </c>
      <c r="BK98">
        <v>3.8817297469693174E-2</v>
      </c>
      <c r="BL98">
        <v>0.20650469388649287</v>
      </c>
      <c r="BM98">
        <v>0</v>
      </c>
      <c r="BN98">
        <v>0</v>
      </c>
      <c r="BO98">
        <v>0</v>
      </c>
      <c r="BP98">
        <v>0</v>
      </c>
      <c r="BQ98">
        <v>0.15181322442659423</v>
      </c>
      <c r="BR98">
        <v>4.2270340925707021E-2</v>
      </c>
      <c r="BS98">
        <v>1.7877409642059163E-2</v>
      </c>
      <c r="BT98">
        <v>2.3381888060569435E-2</v>
      </c>
      <c r="BU98">
        <v>4.9103708987465848E-2</v>
      </c>
      <c r="BV98">
        <v>0.28617775913439897</v>
      </c>
      <c r="BW98">
        <v>0</v>
      </c>
      <c r="BX98">
        <v>0</v>
      </c>
      <c r="BY98">
        <v>0</v>
      </c>
      <c r="BZ98">
        <v>0.400035087013561</v>
      </c>
      <c r="CA98">
        <v>9.5711589522413723E-2</v>
      </c>
      <c r="CB98">
        <v>3.2066716658021709E-2</v>
      </c>
      <c r="CC98">
        <v>1.6299375446497864E-2</v>
      </c>
      <c r="CD98">
        <v>3.0563458342972461E-2</v>
      </c>
      <c r="CE98">
        <v>3.4982925097632844E-2</v>
      </c>
      <c r="CF98">
        <v>0.25623950407164436</v>
      </c>
      <c r="CG98">
        <v>0</v>
      </c>
      <c r="CH98">
        <v>0</v>
      </c>
      <c r="CJ98" t="s">
        <v>433</v>
      </c>
      <c r="CK98" t="s">
        <v>593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6.6842765193558182E-3</v>
      </c>
      <c r="CR98">
        <v>3.6354912449092336E-2</v>
      </c>
      <c r="CS98">
        <v>4.445448671585172E-2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5.0229188465021292E-3</v>
      </c>
      <c r="DB98">
        <v>4.1247580260646316E-2</v>
      </c>
      <c r="DC98">
        <v>7.775961507701197E-2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1.6034026374473506E-4</v>
      </c>
      <c r="DL98">
        <v>2.0543481047375387E-2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4.6682189660165899E-4</v>
      </c>
      <c r="DV98">
        <v>3.5029543453286363E-2</v>
      </c>
      <c r="DW98">
        <v>0</v>
      </c>
      <c r="DX98">
        <v>0</v>
      </c>
      <c r="DY98">
        <v>0</v>
      </c>
      <c r="EA98" t="s">
        <v>433</v>
      </c>
      <c r="EB98" t="s">
        <v>594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Z98" t="s">
        <v>433</v>
      </c>
      <c r="GA98">
        <v>0</v>
      </c>
      <c r="GB98">
        <v>4.4460238450860275E-3</v>
      </c>
      <c r="GC98">
        <v>0.18864709005323047</v>
      </c>
      <c r="GD98">
        <v>0.45626260117587231</v>
      </c>
      <c r="GE98">
        <v>0.58470728613445544</v>
      </c>
      <c r="GF98">
        <v>0.53206352001865909</v>
      </c>
      <c r="GG98">
        <v>0.34233564166120084</v>
      </c>
      <c r="GH98">
        <v>7.9170231598774579E-2</v>
      </c>
      <c r="GI98">
        <v>0</v>
      </c>
      <c r="GJ98">
        <v>0</v>
      </c>
      <c r="GK98">
        <v>0</v>
      </c>
      <c r="GL98">
        <v>0</v>
      </c>
      <c r="GM98">
        <v>0.19125312547674678</v>
      </c>
      <c r="GN98">
        <v>0.49976869709089139</v>
      </c>
      <c r="GO98">
        <v>0.62488543961707721</v>
      </c>
      <c r="GP98">
        <v>0.56233596797643226</v>
      </c>
      <c r="GQ98">
        <v>0.34363825495338957</v>
      </c>
      <c r="GR98">
        <v>5.6240607172622692E-2</v>
      </c>
      <c r="GS98">
        <v>0</v>
      </c>
      <c r="GT98">
        <v>0</v>
      </c>
      <c r="GU98">
        <v>0</v>
      </c>
      <c r="GV98">
        <v>0</v>
      </c>
      <c r="GW98">
        <v>0.17149465353297777</v>
      </c>
      <c r="GX98">
        <v>0.50223706003544732</v>
      </c>
      <c r="GY98">
        <v>0.65260317561967429</v>
      </c>
      <c r="GZ98">
        <v>0.60737550223751036</v>
      </c>
      <c r="HA98">
        <v>0.37107551450113979</v>
      </c>
      <c r="HB98">
        <v>5.2271817522375134E-2</v>
      </c>
      <c r="HC98">
        <v>0</v>
      </c>
      <c r="HD98">
        <v>0</v>
      </c>
      <c r="HE98">
        <v>0</v>
      </c>
      <c r="HF98">
        <v>1.0441935376376721E-2</v>
      </c>
      <c r="HG98">
        <v>0.26532006978683598</v>
      </c>
      <c r="HH98">
        <v>0.56817161135558469</v>
      </c>
      <c r="HI98">
        <v>0.67579958569128928</v>
      </c>
      <c r="HJ98">
        <v>0.58781089890516836</v>
      </c>
      <c r="HK98">
        <v>0.34995432027403861</v>
      </c>
      <c r="HL98">
        <v>5.3802351248634084E-2</v>
      </c>
      <c r="HM98">
        <v>0</v>
      </c>
      <c r="HN98">
        <v>0</v>
      </c>
      <c r="HP98" t="s">
        <v>433</v>
      </c>
      <c r="HQ98" t="s">
        <v>606</v>
      </c>
      <c r="HR98" t="s">
        <v>607</v>
      </c>
      <c r="HS98">
        <v>0.5425449032374785</v>
      </c>
    </row>
    <row r="99" spans="2:227" x14ac:dyDescent="0.45">
      <c r="B99" t="s">
        <v>434</v>
      </c>
      <c r="C99" t="s">
        <v>31</v>
      </c>
      <c r="D99">
        <v>0</v>
      </c>
      <c r="E99">
        <v>0.62751785428674178</v>
      </c>
      <c r="F99">
        <v>0.20049988814036351</v>
      </c>
      <c r="G99">
        <v>6.8490783485067666E-2</v>
      </c>
      <c r="H99">
        <v>4.6269595302249764E-2</v>
      </c>
      <c r="I99">
        <v>5.9185571321104968E-2</v>
      </c>
      <c r="J99">
        <v>0.10574236417970104</v>
      </c>
      <c r="K99">
        <v>0.34873923593654338</v>
      </c>
      <c r="L99">
        <v>0</v>
      </c>
      <c r="M99">
        <v>0</v>
      </c>
      <c r="N99">
        <v>0</v>
      </c>
      <c r="O99">
        <v>0.98369565217391319</v>
      </c>
      <c r="P99">
        <v>0.26595196915193969</v>
      </c>
      <c r="Q99">
        <v>8.5824889283129521E-2</v>
      </c>
      <c r="R99">
        <v>6.2402387291130061E-2</v>
      </c>
      <c r="S99">
        <v>7.6540436363847594E-2</v>
      </c>
      <c r="T99">
        <v>0.13700781632085068</v>
      </c>
      <c r="U99">
        <v>0.47925840045049617</v>
      </c>
      <c r="V99">
        <v>0</v>
      </c>
      <c r="W99">
        <v>0</v>
      </c>
      <c r="X99">
        <v>0</v>
      </c>
      <c r="Y99">
        <v>0</v>
      </c>
      <c r="Z99">
        <v>0.31148129093876908</v>
      </c>
      <c r="AA99">
        <v>9.6240478550104216E-2</v>
      </c>
      <c r="AB99">
        <v>6.4914391580245354E-2</v>
      </c>
      <c r="AC99">
        <v>7.0821153296039704E-2</v>
      </c>
      <c r="AD99">
        <v>0.13477413662851359</v>
      </c>
      <c r="AE99">
        <v>0.52353820258031358</v>
      </c>
      <c r="AF99">
        <v>0</v>
      </c>
      <c r="AG99">
        <v>0</v>
      </c>
      <c r="AH99">
        <v>0</v>
      </c>
      <c r="AI99">
        <v>0.60637688617730234</v>
      </c>
      <c r="AJ99">
        <v>0.17658773366915353</v>
      </c>
      <c r="AK99">
        <v>5.387566141076993E-2</v>
      </c>
      <c r="AL99">
        <v>3.0780996223570153E-2</v>
      </c>
      <c r="AM99">
        <v>4.7079266180267677E-2</v>
      </c>
      <c r="AN99">
        <v>0.11108822249475485</v>
      </c>
      <c r="AO99">
        <v>0.47919462382155265</v>
      </c>
      <c r="AP99">
        <v>0</v>
      </c>
      <c r="AQ99">
        <v>0</v>
      </c>
      <c r="AS99" t="s">
        <v>434</v>
      </c>
      <c r="AT99" t="s">
        <v>592</v>
      </c>
      <c r="AU99">
        <v>0</v>
      </c>
      <c r="AV99">
        <v>0.46552049005263124</v>
      </c>
      <c r="AW99">
        <v>0.11133041718013871</v>
      </c>
      <c r="AX99">
        <v>4.0910810424338265E-2</v>
      </c>
      <c r="AY99">
        <v>2.1181533849537644E-2</v>
      </c>
      <c r="AZ99">
        <v>2.9026326394625226E-2</v>
      </c>
      <c r="BA99">
        <v>3.4656343667145373E-2</v>
      </c>
      <c r="BB99">
        <v>0.13694280873135428</v>
      </c>
      <c r="BC99">
        <v>0</v>
      </c>
      <c r="BD99">
        <v>0</v>
      </c>
      <c r="BE99">
        <v>0</v>
      </c>
      <c r="BF99">
        <v>0.96765713610586013</v>
      </c>
      <c r="BG99">
        <v>0.14732665828266198</v>
      </c>
      <c r="BH99">
        <v>4.7822256302281756E-2</v>
      </c>
      <c r="BI99">
        <v>2.5577531814334892E-2</v>
      </c>
      <c r="BJ99">
        <v>3.0637233717341523E-2</v>
      </c>
      <c r="BK99">
        <v>3.7345670108014442E-2</v>
      </c>
      <c r="BL99">
        <v>0.17436084608015287</v>
      </c>
      <c r="BM99">
        <v>0</v>
      </c>
      <c r="BN99">
        <v>0</v>
      </c>
      <c r="BO99">
        <v>0</v>
      </c>
      <c r="BP99">
        <v>0</v>
      </c>
      <c r="BQ99">
        <v>0.17659984404433327</v>
      </c>
      <c r="BR99">
        <v>5.3817151840704451E-2</v>
      </c>
      <c r="BS99">
        <v>2.4514555197406369E-2</v>
      </c>
      <c r="BT99">
        <v>2.8640417738263035E-2</v>
      </c>
      <c r="BU99">
        <v>4.1560980841434364E-2</v>
      </c>
      <c r="BV99">
        <v>0.30035233924918969</v>
      </c>
      <c r="BW99">
        <v>0</v>
      </c>
      <c r="BX99">
        <v>0</v>
      </c>
      <c r="BY99">
        <v>0</v>
      </c>
      <c r="BZ99">
        <v>0.41666382507883137</v>
      </c>
      <c r="CA99">
        <v>9.4656176971648465E-2</v>
      </c>
      <c r="CB99">
        <v>3.1526588089695093E-2</v>
      </c>
      <c r="CC99">
        <v>1.4752664207950444E-2</v>
      </c>
      <c r="CD99">
        <v>2.5302428748515196E-2</v>
      </c>
      <c r="CE99">
        <v>5.1899308275512687E-2</v>
      </c>
      <c r="CF99">
        <v>0.24728001041623796</v>
      </c>
      <c r="CG99">
        <v>0</v>
      </c>
      <c r="CH99">
        <v>0</v>
      </c>
      <c r="CJ99" t="s">
        <v>434</v>
      </c>
      <c r="CK99" t="s">
        <v>593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2.6546875133157343E-3</v>
      </c>
      <c r="CR99">
        <v>2.5576113273689898E-2</v>
      </c>
      <c r="CS99">
        <v>5.1914265539708633E-2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4.33620759632367E-3</v>
      </c>
      <c r="DB99">
        <v>4.0017843896702827E-2</v>
      </c>
      <c r="DC99">
        <v>0.10960483065866369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1.2566606629571609E-3</v>
      </c>
      <c r="DL99">
        <v>3.7211299633695974E-2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1.1734652704068897E-2</v>
      </c>
      <c r="DW99">
        <v>0</v>
      </c>
      <c r="DX99">
        <v>0</v>
      </c>
      <c r="DY99">
        <v>0</v>
      </c>
      <c r="EA99" t="s">
        <v>434</v>
      </c>
      <c r="EB99" t="s">
        <v>594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Z99" t="s">
        <v>434</v>
      </c>
      <c r="GA99">
        <v>0</v>
      </c>
      <c r="GB99">
        <v>5.7370020528034827E-3</v>
      </c>
      <c r="GC99">
        <v>0.21433275892994155</v>
      </c>
      <c r="GD99">
        <v>0.50184477944033279</v>
      </c>
      <c r="GE99">
        <v>0.62697807433495945</v>
      </c>
      <c r="GF99">
        <v>0.56642782129289537</v>
      </c>
      <c r="GG99">
        <v>0.3646891889833368</v>
      </c>
      <c r="GH99">
        <v>9.0683368238089396E-2</v>
      </c>
      <c r="GI99">
        <v>0</v>
      </c>
      <c r="GJ99">
        <v>0</v>
      </c>
      <c r="GK99">
        <v>0</v>
      </c>
      <c r="GL99">
        <v>1.2558824705642341E-6</v>
      </c>
      <c r="GM99">
        <v>0.18535373128731458</v>
      </c>
      <c r="GN99">
        <v>0.49791294471797676</v>
      </c>
      <c r="GO99">
        <v>0.62930795941199147</v>
      </c>
      <c r="GP99">
        <v>0.57160815693038702</v>
      </c>
      <c r="GQ99">
        <v>0.35367796792388062</v>
      </c>
      <c r="GR99">
        <v>5.8377461719029473E-2</v>
      </c>
      <c r="GS99">
        <v>0</v>
      </c>
      <c r="GT99">
        <v>0</v>
      </c>
      <c r="GU99">
        <v>0</v>
      </c>
      <c r="GV99">
        <v>0</v>
      </c>
      <c r="GW99">
        <v>0.15452093007723888</v>
      </c>
      <c r="GX99">
        <v>0.47505171495016202</v>
      </c>
      <c r="GY99">
        <v>0.62690998008303278</v>
      </c>
      <c r="GZ99">
        <v>0.58682644390662408</v>
      </c>
      <c r="HA99">
        <v>0.35989179522363662</v>
      </c>
      <c r="HB99">
        <v>4.9585425034262894E-2</v>
      </c>
      <c r="HC99">
        <v>0</v>
      </c>
      <c r="HD99">
        <v>0</v>
      </c>
      <c r="HE99">
        <v>0</v>
      </c>
      <c r="HF99">
        <v>1.0843118934981121E-2</v>
      </c>
      <c r="HG99">
        <v>0.26907621542221088</v>
      </c>
      <c r="HH99">
        <v>0.57159484086897694</v>
      </c>
      <c r="HI99">
        <v>0.68583560160206547</v>
      </c>
      <c r="HJ99">
        <v>0.61529049440271655</v>
      </c>
      <c r="HK99">
        <v>0.37614484985857161</v>
      </c>
      <c r="HL99">
        <v>6.0648215594604961E-2</v>
      </c>
      <c r="HM99">
        <v>0</v>
      </c>
      <c r="HN99">
        <v>0</v>
      </c>
      <c r="HP99" t="s">
        <v>434</v>
      </c>
      <c r="HQ99" t="s">
        <v>606</v>
      </c>
      <c r="HR99" t="s">
        <v>607</v>
      </c>
      <c r="HS99">
        <v>0.46415421716402572</v>
      </c>
    </row>
    <row r="100" spans="2:227" x14ac:dyDescent="0.45">
      <c r="B100" t="s">
        <v>435</v>
      </c>
      <c r="C100" t="s">
        <v>31</v>
      </c>
      <c r="D100">
        <v>0</v>
      </c>
      <c r="E100">
        <v>0.67507440669956498</v>
      </c>
      <c r="F100">
        <v>0.27320339897345697</v>
      </c>
      <c r="G100">
        <v>0.148536458652924</v>
      </c>
      <c r="H100">
        <v>0.13646972199729271</v>
      </c>
      <c r="I100">
        <v>0.12864882445389469</v>
      </c>
      <c r="J100">
        <v>0.118136108332227</v>
      </c>
      <c r="K100">
        <v>0.18491159940072527</v>
      </c>
      <c r="L100">
        <v>0.47629082212979906</v>
      </c>
      <c r="M100">
        <v>0</v>
      </c>
      <c r="N100">
        <v>0</v>
      </c>
      <c r="O100">
        <v>0</v>
      </c>
      <c r="P100">
        <v>0.55822204040413737</v>
      </c>
      <c r="Q100">
        <v>0.18815635084197588</v>
      </c>
      <c r="R100">
        <v>0.13070220150323852</v>
      </c>
      <c r="S100">
        <v>0.12927804825140071</v>
      </c>
      <c r="T100">
        <v>0.18166005990397377</v>
      </c>
      <c r="U100">
        <v>0.40954491579933577</v>
      </c>
      <c r="V100">
        <v>0.93965304071477196</v>
      </c>
      <c r="W100">
        <v>0</v>
      </c>
      <c r="X100">
        <v>0</v>
      </c>
      <c r="Y100">
        <v>0</v>
      </c>
      <c r="Z100">
        <v>0.84793448421247652</v>
      </c>
      <c r="AA100">
        <v>0.27381392559479656</v>
      </c>
      <c r="AB100">
        <v>0.17805835852682261</v>
      </c>
      <c r="AC100">
        <v>0.16003778744695549</v>
      </c>
      <c r="AD100">
        <v>0.20873432313429241</v>
      </c>
      <c r="AE100">
        <v>0.55472687418418298</v>
      </c>
      <c r="AF100">
        <v>0</v>
      </c>
      <c r="AG100">
        <v>0</v>
      </c>
      <c r="AH100">
        <v>0</v>
      </c>
      <c r="AI100">
        <v>0.75765185864200846</v>
      </c>
      <c r="AJ100">
        <v>0.31340260774817003</v>
      </c>
      <c r="AK100">
        <v>0.17817084761083188</v>
      </c>
      <c r="AL100">
        <v>0.15242708730006321</v>
      </c>
      <c r="AM100">
        <v>0.1491602107460657</v>
      </c>
      <c r="AN100">
        <v>0.1621634676167957</v>
      </c>
      <c r="AO100">
        <v>0.29261289358462117</v>
      </c>
      <c r="AP100">
        <v>0.78426476251681942</v>
      </c>
      <c r="AQ100">
        <v>0</v>
      </c>
      <c r="AS100" t="s">
        <v>435</v>
      </c>
      <c r="AT100" t="s">
        <v>592</v>
      </c>
      <c r="AU100">
        <v>0</v>
      </c>
      <c r="AV100">
        <v>0.50045852040007621</v>
      </c>
      <c r="AW100">
        <v>0.17147597995721817</v>
      </c>
      <c r="AX100">
        <v>8.2889718702203796E-2</v>
      </c>
      <c r="AY100">
        <v>6.6678167545443978E-2</v>
      </c>
      <c r="AZ100">
        <v>3.2552112777374125E-2</v>
      </c>
      <c r="BA100">
        <v>2.2271256169921008E-2</v>
      </c>
      <c r="BB100">
        <v>4.9569384145795779E-2</v>
      </c>
      <c r="BC100">
        <v>0.28325187876137481</v>
      </c>
      <c r="BD100">
        <v>0</v>
      </c>
      <c r="BE100">
        <v>0</v>
      </c>
      <c r="BF100">
        <v>0</v>
      </c>
      <c r="BG100">
        <v>0.3746521128661956</v>
      </c>
      <c r="BH100">
        <v>0.11116369803072013</v>
      </c>
      <c r="BI100">
        <v>7.5440519010921345E-2</v>
      </c>
      <c r="BJ100">
        <v>3.417972835749792E-2</v>
      </c>
      <c r="BK100">
        <v>2.7014454668429513E-2</v>
      </c>
      <c r="BL100">
        <v>7.7526675892498273E-2</v>
      </c>
      <c r="BM100">
        <v>7.7228432741810307E-2</v>
      </c>
      <c r="BN100">
        <v>0</v>
      </c>
      <c r="BO100">
        <v>0</v>
      </c>
      <c r="BP100">
        <v>0</v>
      </c>
      <c r="BQ100">
        <v>0.72350931533347207</v>
      </c>
      <c r="BR100">
        <v>0.17639857770688833</v>
      </c>
      <c r="BS100">
        <v>0.10091578214845645</v>
      </c>
      <c r="BT100">
        <v>6.1208298980797715E-2</v>
      </c>
      <c r="BU100">
        <v>5.2325553611242914E-2</v>
      </c>
      <c r="BV100">
        <v>0.16651225027318403</v>
      </c>
      <c r="BW100">
        <v>0</v>
      </c>
      <c r="BX100">
        <v>0</v>
      </c>
      <c r="BY100">
        <v>0</v>
      </c>
      <c r="BZ100">
        <v>0.60396906738778899</v>
      </c>
      <c r="CA100">
        <v>0.20031488325725527</v>
      </c>
      <c r="CB100">
        <v>9.8549659657393415E-2</v>
      </c>
      <c r="CC100">
        <v>6.231270140083673E-2</v>
      </c>
      <c r="CD100">
        <v>3.2870016916586101E-2</v>
      </c>
      <c r="CE100">
        <v>3.3668310099365391E-2</v>
      </c>
      <c r="CF100">
        <v>7.8875145619641554E-2</v>
      </c>
      <c r="CG100">
        <v>0.42445862699261411</v>
      </c>
      <c r="CH100">
        <v>0</v>
      </c>
      <c r="CJ100" t="s">
        <v>435</v>
      </c>
      <c r="CK100" t="s">
        <v>593</v>
      </c>
      <c r="CL100">
        <v>0</v>
      </c>
      <c r="CM100">
        <v>0</v>
      </c>
      <c r="CN100">
        <v>0</v>
      </c>
      <c r="CO100">
        <v>0</v>
      </c>
      <c r="CP100">
        <v>4.1310818982731546E-3</v>
      </c>
      <c r="CQ100">
        <v>2.937167452140808E-2</v>
      </c>
      <c r="CR100">
        <v>3.9319987126501608E-2</v>
      </c>
      <c r="CS100">
        <v>6.5695615418188649E-2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4.275796080603312E-2</v>
      </c>
      <c r="DB100">
        <v>8.5026654233930979E-2</v>
      </c>
      <c r="DC100">
        <v>0.18858901478694001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2.6180303246240138E-2</v>
      </c>
      <c r="DL100">
        <v>7.2078392968051741E-2</v>
      </c>
      <c r="DM100">
        <v>0.20147053728251815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1.8465016118087939E-2</v>
      </c>
      <c r="DU100">
        <v>4.18930084451275E-2</v>
      </c>
      <c r="DV100">
        <v>5.6940610767532748E-2</v>
      </c>
      <c r="DW100">
        <v>6.3010401502714822E-2</v>
      </c>
      <c r="DX100">
        <v>8.5306539001820655E-2</v>
      </c>
      <c r="DY100">
        <v>0</v>
      </c>
      <c r="EA100" t="s">
        <v>435</v>
      </c>
      <c r="EB100" t="s">
        <v>594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1.1394407120585762E-2</v>
      </c>
      <c r="EU100">
        <v>0.81583879352537259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7.1570897248846867E-4</v>
      </c>
      <c r="FN100">
        <v>4.1282976460280785E-2</v>
      </c>
      <c r="FO100">
        <v>0.13307443123267151</v>
      </c>
      <c r="FP100">
        <v>0</v>
      </c>
      <c r="FZ100" t="s">
        <v>435</v>
      </c>
      <c r="GA100">
        <v>0</v>
      </c>
      <c r="GB100">
        <v>6.1594433849173355E-3</v>
      </c>
      <c r="GC100">
        <v>0.14427828956928621</v>
      </c>
      <c r="GD100">
        <v>0.39691235966639576</v>
      </c>
      <c r="GE100">
        <v>0.5535844645853546</v>
      </c>
      <c r="GF100">
        <v>0.59194837811276357</v>
      </c>
      <c r="GG100">
        <v>0.48823730518405234</v>
      </c>
      <c r="GH100">
        <v>0.23618447504871923</v>
      </c>
      <c r="GI100">
        <v>1.672464690086958E-2</v>
      </c>
      <c r="GJ100">
        <v>0</v>
      </c>
      <c r="GK100">
        <v>0</v>
      </c>
      <c r="GL100">
        <v>0</v>
      </c>
      <c r="GM100">
        <v>4.1667019487149425E-2</v>
      </c>
      <c r="GN100">
        <v>0.28390465311382779</v>
      </c>
      <c r="GO100">
        <v>0.46298894314515887</v>
      </c>
      <c r="GP100">
        <v>0.4721562623562377</v>
      </c>
      <c r="GQ100">
        <v>0.32139933697239248</v>
      </c>
      <c r="GR100">
        <v>8.3778258161508606E-2</v>
      </c>
      <c r="GS100">
        <v>1.829769568587164E-4</v>
      </c>
      <c r="GT100">
        <v>0</v>
      </c>
      <c r="GU100">
        <v>0</v>
      </c>
      <c r="GV100">
        <v>0</v>
      </c>
      <c r="GW100">
        <v>7.8574735591039405E-3</v>
      </c>
      <c r="GX100">
        <v>0.17411422108994412</v>
      </c>
      <c r="GY100">
        <v>0.35509797851973973</v>
      </c>
      <c r="GZ100">
        <v>0.37033191564363965</v>
      </c>
      <c r="HA100">
        <v>0.22700478630418755</v>
      </c>
      <c r="HB100">
        <v>3.5366425140179632E-2</v>
      </c>
      <c r="HC100">
        <v>0</v>
      </c>
      <c r="HD100">
        <v>0</v>
      </c>
      <c r="HE100">
        <v>0</v>
      </c>
      <c r="HF100">
        <v>2.9811932997017808E-3</v>
      </c>
      <c r="HG100">
        <v>0.12806408284331616</v>
      </c>
      <c r="HH100">
        <v>0.36340190123959598</v>
      </c>
      <c r="HI100">
        <v>0.50614551531441576</v>
      </c>
      <c r="HJ100">
        <v>0.51179436070154671</v>
      </c>
      <c r="HK100">
        <v>0.36748759125737152</v>
      </c>
      <c r="HL100">
        <v>0.12668200568885096</v>
      </c>
      <c r="HM100">
        <v>2.1244985857271467E-3</v>
      </c>
      <c r="HN100">
        <v>0</v>
      </c>
      <c r="HP100" t="s">
        <v>435</v>
      </c>
      <c r="HQ100" t="s">
        <v>606</v>
      </c>
      <c r="HR100" t="s">
        <v>607</v>
      </c>
      <c r="HS100">
        <v>0.45119290517891153</v>
      </c>
    </row>
    <row r="101" spans="2:227" x14ac:dyDescent="0.45">
      <c r="B101" t="s">
        <v>436</v>
      </c>
      <c r="C101" t="s">
        <v>31</v>
      </c>
      <c r="D101">
        <v>0</v>
      </c>
      <c r="E101">
        <v>0.58265490437292822</v>
      </c>
      <c r="F101">
        <v>0.18827714336565468</v>
      </c>
      <c r="G101">
        <v>7.9482366331867976E-2</v>
      </c>
      <c r="H101">
        <v>5.7134451049535871E-2</v>
      </c>
      <c r="I101">
        <v>6.4693025105975424E-2</v>
      </c>
      <c r="J101">
        <v>0.10412506067269724</v>
      </c>
      <c r="K101">
        <v>0.30696533238265122</v>
      </c>
      <c r="L101">
        <v>0.69848179338597605</v>
      </c>
      <c r="M101">
        <v>0</v>
      </c>
      <c r="N101">
        <v>0</v>
      </c>
      <c r="O101">
        <v>0.94021739130434767</v>
      </c>
      <c r="P101">
        <v>0.28545791141337185</v>
      </c>
      <c r="Q101">
        <v>0.10283176164081377</v>
      </c>
      <c r="R101">
        <v>8.0753278445922769E-2</v>
      </c>
      <c r="S101">
        <v>9.512948254003549E-2</v>
      </c>
      <c r="T101">
        <v>0.16311745828132351</v>
      </c>
      <c r="U101">
        <v>0.49791791351224174</v>
      </c>
      <c r="V101">
        <v>0</v>
      </c>
      <c r="W101">
        <v>0</v>
      </c>
      <c r="X101">
        <v>0</v>
      </c>
      <c r="Y101">
        <v>0</v>
      </c>
      <c r="Z101">
        <v>0.40197588850006566</v>
      </c>
      <c r="AA101">
        <v>0.1292883754247475</v>
      </c>
      <c r="AB101">
        <v>0.10167846193141236</v>
      </c>
      <c r="AC101">
        <v>0.12530832914010637</v>
      </c>
      <c r="AD101">
        <v>0.19200222501357991</v>
      </c>
      <c r="AE101">
        <v>0.55913648655437209</v>
      </c>
      <c r="AF101">
        <v>0</v>
      </c>
      <c r="AG101">
        <v>0</v>
      </c>
      <c r="AH101">
        <v>0</v>
      </c>
      <c r="AI101">
        <v>0.62470784140437441</v>
      </c>
      <c r="AJ101">
        <v>0.1756275816185569</v>
      </c>
      <c r="AK101">
        <v>7.0345524778698459E-2</v>
      </c>
      <c r="AL101">
        <v>5.4403724081624708E-2</v>
      </c>
      <c r="AM101">
        <v>6.5925686278962545E-2</v>
      </c>
      <c r="AN101">
        <v>0.12286626822790146</v>
      </c>
      <c r="AO101">
        <v>0.4503008933244006</v>
      </c>
      <c r="AP101">
        <v>0</v>
      </c>
      <c r="AQ101">
        <v>0</v>
      </c>
      <c r="AS101" t="s">
        <v>436</v>
      </c>
      <c r="AT101" t="s">
        <v>592</v>
      </c>
      <c r="AU101">
        <v>0</v>
      </c>
      <c r="AV101">
        <v>0.4157983320738961</v>
      </c>
      <c r="AW101">
        <v>0.10721967484224891</v>
      </c>
      <c r="AX101">
        <v>4.2385158745581471E-2</v>
      </c>
      <c r="AY101">
        <v>2.0651217974398083E-2</v>
      </c>
      <c r="AZ101">
        <v>2.4268184383529109E-2</v>
      </c>
      <c r="BA101">
        <v>3.2151600688260562E-2</v>
      </c>
      <c r="BB101">
        <v>0.14125767139800344</v>
      </c>
      <c r="BC101">
        <v>0.53066653818982523</v>
      </c>
      <c r="BD101">
        <v>0</v>
      </c>
      <c r="BE101">
        <v>0</v>
      </c>
      <c r="BF101">
        <v>0.88716554122722957</v>
      </c>
      <c r="BG101">
        <v>0.17356244369961452</v>
      </c>
      <c r="BH101">
        <v>5.6404331134195733E-2</v>
      </c>
      <c r="BI101">
        <v>3.8176739592034818E-2</v>
      </c>
      <c r="BJ101">
        <v>3.3182944317052813E-2</v>
      </c>
      <c r="BK101">
        <v>2.9336819841007427E-2</v>
      </c>
      <c r="BL101">
        <v>0.15879264848398075</v>
      </c>
      <c r="BM101">
        <v>0</v>
      </c>
      <c r="BN101">
        <v>0</v>
      </c>
      <c r="BO101">
        <v>0</v>
      </c>
      <c r="BP101">
        <v>0</v>
      </c>
      <c r="BQ101">
        <v>0.24375388708384851</v>
      </c>
      <c r="BR101">
        <v>7.3500964572105087E-2</v>
      </c>
      <c r="BS101">
        <v>4.8721461065397743E-2</v>
      </c>
      <c r="BT101">
        <v>3.2815768446530384E-2</v>
      </c>
      <c r="BU101">
        <v>3.1809146562755228E-2</v>
      </c>
      <c r="BV101">
        <v>0.15886345650253256</v>
      </c>
      <c r="BW101">
        <v>0</v>
      </c>
      <c r="BX101">
        <v>0</v>
      </c>
      <c r="BY101">
        <v>0</v>
      </c>
      <c r="BZ101">
        <v>0.4379920635449619</v>
      </c>
      <c r="CA101">
        <v>0.10576209170707239</v>
      </c>
      <c r="CB101">
        <v>3.8872850243960012E-2</v>
      </c>
      <c r="CC101">
        <v>2.243782195526077E-2</v>
      </c>
      <c r="CD101">
        <v>2.6374986406891912E-2</v>
      </c>
      <c r="CE101">
        <v>3.3755271122328956E-2</v>
      </c>
      <c r="CF101">
        <v>0.2514426725670546</v>
      </c>
      <c r="CG101">
        <v>0</v>
      </c>
      <c r="CH101">
        <v>0</v>
      </c>
      <c r="CJ101" t="s">
        <v>436</v>
      </c>
      <c r="CK101" t="s">
        <v>593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3.0758643733149759E-3</v>
      </c>
      <c r="CR101">
        <v>2.8832466647518838E-2</v>
      </c>
      <c r="CS101">
        <v>3.5977504239096028E-2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1.4718829060077526E-2</v>
      </c>
      <c r="DB101">
        <v>6.2172311105088716E-2</v>
      </c>
      <c r="DC101">
        <v>0.18005223379415364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2.7637111978556641E-2</v>
      </c>
      <c r="DL101">
        <v>8.412897153233885E-2</v>
      </c>
      <c r="DM101">
        <v>0.21374703809215986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5.3405195853104886E-3</v>
      </c>
      <c r="DV101">
        <v>4.1535471946680363E-2</v>
      </c>
      <c r="DW101">
        <v>0</v>
      </c>
      <c r="DX101">
        <v>0</v>
      </c>
      <c r="DY101">
        <v>0</v>
      </c>
      <c r="EA101" t="s">
        <v>436</v>
      </c>
      <c r="EB101" t="s">
        <v>594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Z101" t="s">
        <v>436</v>
      </c>
      <c r="GA101">
        <v>0</v>
      </c>
      <c r="GB101">
        <v>1.4536383055029623E-2</v>
      </c>
      <c r="GC101">
        <v>0.25388502847676953</v>
      </c>
      <c r="GD101">
        <v>0.54754032758735838</v>
      </c>
      <c r="GE101">
        <v>0.68490056396256827</v>
      </c>
      <c r="GF101">
        <v>0.64601990810641885</v>
      </c>
      <c r="GG101">
        <v>0.44408725160799928</v>
      </c>
      <c r="GH101">
        <v>0.13168105327012733</v>
      </c>
      <c r="GI101">
        <v>2.9579092133794716E-4</v>
      </c>
      <c r="GJ101">
        <v>0</v>
      </c>
      <c r="GK101">
        <v>0</v>
      </c>
      <c r="GL101">
        <v>2.2828967678214549E-5</v>
      </c>
      <c r="GM101">
        <v>0.15533427916365564</v>
      </c>
      <c r="GN101">
        <v>0.45716076093483765</v>
      </c>
      <c r="GO101">
        <v>0.59321997780269975</v>
      </c>
      <c r="GP101">
        <v>0.53868637842823663</v>
      </c>
      <c r="GQ101">
        <v>0.31719087803906876</v>
      </c>
      <c r="GR101">
        <v>4.9133601350806709E-2</v>
      </c>
      <c r="GS101">
        <v>0</v>
      </c>
      <c r="GT101">
        <v>0</v>
      </c>
      <c r="GU101">
        <v>0</v>
      </c>
      <c r="GV101">
        <v>0</v>
      </c>
      <c r="GW101">
        <v>9.3513537200030111E-2</v>
      </c>
      <c r="GX101">
        <v>0.38407480883201039</v>
      </c>
      <c r="GY101">
        <v>0.52949556758246563</v>
      </c>
      <c r="GZ101">
        <v>0.47511057040941745</v>
      </c>
      <c r="HA101">
        <v>0.26235986351890889</v>
      </c>
      <c r="HB101">
        <v>2.3980775691302757E-2</v>
      </c>
      <c r="HC101">
        <v>0</v>
      </c>
      <c r="HD101">
        <v>0</v>
      </c>
      <c r="HE101">
        <v>0</v>
      </c>
      <c r="HF101">
        <v>1.7122357097532848E-2</v>
      </c>
      <c r="HG101">
        <v>0.27950200142449061</v>
      </c>
      <c r="HH101">
        <v>0.58238675741956403</v>
      </c>
      <c r="HI101">
        <v>0.70145027202343579</v>
      </c>
      <c r="HJ101">
        <v>0.63124027556671436</v>
      </c>
      <c r="HK101">
        <v>0.38389723799353498</v>
      </c>
      <c r="HL101">
        <v>6.6747645533247649E-2</v>
      </c>
      <c r="HM101">
        <v>0</v>
      </c>
      <c r="HN101">
        <v>0</v>
      </c>
      <c r="HP101" t="s">
        <v>436</v>
      </c>
      <c r="HQ101" t="s">
        <v>606</v>
      </c>
      <c r="HR101" t="s">
        <v>607</v>
      </c>
      <c r="HS101">
        <v>0.49399329531657765</v>
      </c>
    </row>
    <row r="102" spans="2:227" x14ac:dyDescent="0.45">
      <c r="B102" t="s">
        <v>437</v>
      </c>
      <c r="C102" t="s">
        <v>31</v>
      </c>
      <c r="D102">
        <v>0</v>
      </c>
      <c r="E102">
        <v>0.64353103474169193</v>
      </c>
      <c r="F102">
        <v>0.22142224259069412</v>
      </c>
      <c r="G102">
        <v>8.0258965435323876E-2</v>
      </c>
      <c r="H102">
        <v>5.5982692636997081E-2</v>
      </c>
      <c r="I102">
        <v>6.3744620126979956E-2</v>
      </c>
      <c r="J102">
        <v>0.10775951498464074</v>
      </c>
      <c r="K102">
        <v>0.28147470257290924</v>
      </c>
      <c r="L102">
        <v>0.70448628323881579</v>
      </c>
      <c r="M102">
        <v>0</v>
      </c>
      <c r="N102">
        <v>0</v>
      </c>
      <c r="O102">
        <v>0</v>
      </c>
      <c r="P102">
        <v>0.31438609199984613</v>
      </c>
      <c r="Q102">
        <v>8.8655636349084022E-2</v>
      </c>
      <c r="R102">
        <v>5.2223806720251675E-2</v>
      </c>
      <c r="S102">
        <v>6.3889738683761577E-2</v>
      </c>
      <c r="T102">
        <v>0.13044708765228369</v>
      </c>
      <c r="U102">
        <v>0.43470986671094475</v>
      </c>
      <c r="V102">
        <v>0</v>
      </c>
      <c r="W102">
        <v>0</v>
      </c>
      <c r="X102">
        <v>0</v>
      </c>
      <c r="Y102">
        <v>0</v>
      </c>
      <c r="Z102">
        <v>0.44845847634770125</v>
      </c>
      <c r="AA102">
        <v>0.13642681959541708</v>
      </c>
      <c r="AB102">
        <v>0.11087720796781872</v>
      </c>
      <c r="AC102">
        <v>0.11428350893018473</v>
      </c>
      <c r="AD102">
        <v>0.158445756203345</v>
      </c>
      <c r="AE102">
        <v>0.54737643846440764</v>
      </c>
      <c r="AF102">
        <v>0</v>
      </c>
      <c r="AG102">
        <v>0</v>
      </c>
      <c r="AH102">
        <v>0</v>
      </c>
      <c r="AI102">
        <v>0.68635565656067488</v>
      </c>
      <c r="AJ102">
        <v>0.19677129016850028</v>
      </c>
      <c r="AK102">
        <v>6.135902420656042E-2</v>
      </c>
      <c r="AL102">
        <v>3.400492860893236E-2</v>
      </c>
      <c r="AM102">
        <v>4.9065407673563842E-2</v>
      </c>
      <c r="AN102">
        <v>0.10250321246479645</v>
      </c>
      <c r="AO102">
        <v>0.41442263226166631</v>
      </c>
      <c r="AP102">
        <v>0</v>
      </c>
      <c r="AQ102">
        <v>0</v>
      </c>
      <c r="AS102" t="s">
        <v>437</v>
      </c>
      <c r="AT102" t="s">
        <v>592</v>
      </c>
      <c r="AU102">
        <v>0</v>
      </c>
      <c r="AV102">
        <v>0.4718796256484814</v>
      </c>
      <c r="AW102">
        <v>0.12314831558421095</v>
      </c>
      <c r="AX102">
        <v>4.6087680278589102E-2</v>
      </c>
      <c r="AY102">
        <v>2.373897804579371E-2</v>
      </c>
      <c r="AZ102">
        <v>2.7540008373899236E-2</v>
      </c>
      <c r="BA102">
        <v>2.9278775747151153E-2</v>
      </c>
      <c r="BB102">
        <v>9.5930762081862825E-2</v>
      </c>
      <c r="BC102">
        <v>0.52834911188861766</v>
      </c>
      <c r="BD102">
        <v>0</v>
      </c>
      <c r="BE102">
        <v>0</v>
      </c>
      <c r="BF102">
        <v>0</v>
      </c>
      <c r="BG102">
        <v>0.17431347548021767</v>
      </c>
      <c r="BH102">
        <v>5.1494436364492968E-2</v>
      </c>
      <c r="BI102">
        <v>2.4088153505421706E-2</v>
      </c>
      <c r="BJ102">
        <v>2.8624284496461556E-2</v>
      </c>
      <c r="BK102">
        <v>3.0546907930814739E-2</v>
      </c>
      <c r="BL102">
        <v>0.14654360563210381</v>
      </c>
      <c r="BM102">
        <v>0</v>
      </c>
      <c r="BN102">
        <v>0</v>
      </c>
      <c r="BO102">
        <v>0</v>
      </c>
      <c r="BP102">
        <v>0</v>
      </c>
      <c r="BQ102">
        <v>0.26964603584455987</v>
      </c>
      <c r="BR102">
        <v>7.6680249428829797E-2</v>
      </c>
      <c r="BS102">
        <v>4.2028838408171079E-2</v>
      </c>
      <c r="BT102">
        <v>3.0728939182441167E-2</v>
      </c>
      <c r="BU102">
        <v>2.9383869516493091E-2</v>
      </c>
      <c r="BV102">
        <v>0.16905313172554587</v>
      </c>
      <c r="BW102">
        <v>0</v>
      </c>
      <c r="BX102">
        <v>0</v>
      </c>
      <c r="BY102">
        <v>0</v>
      </c>
      <c r="BZ102">
        <v>0.50037377340911515</v>
      </c>
      <c r="CA102">
        <v>0.10972642128556685</v>
      </c>
      <c r="CB102">
        <v>3.4629784651527315E-2</v>
      </c>
      <c r="CC102">
        <v>1.6927481100404509E-2</v>
      </c>
      <c r="CD102">
        <v>2.4033702062818491E-2</v>
      </c>
      <c r="CE102">
        <v>4.2901710157192907E-2</v>
      </c>
      <c r="CF102">
        <v>0.22642623842425974</v>
      </c>
      <c r="CG102">
        <v>0</v>
      </c>
      <c r="CH102">
        <v>0</v>
      </c>
      <c r="CJ102" t="s">
        <v>437</v>
      </c>
      <c r="CK102" t="s">
        <v>593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3.3511666251084377E-3</v>
      </c>
      <c r="CR102">
        <v>3.2530775733037288E-2</v>
      </c>
      <c r="CS102">
        <v>6.4840907738914016E-2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3.694256791055383E-3</v>
      </c>
      <c r="DB102">
        <v>4.1819788804174578E-2</v>
      </c>
      <c r="DC102">
        <v>0.12837412195894526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1.5610576007907466E-2</v>
      </c>
      <c r="DL102">
        <v>6.4627031454143724E-2</v>
      </c>
      <c r="DM102">
        <v>0.1662530241979982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7.8986311321424204E-4</v>
      </c>
      <c r="DV102">
        <v>1.9759294155394045E-2</v>
      </c>
      <c r="DW102">
        <v>0</v>
      </c>
      <c r="DX102">
        <v>0</v>
      </c>
      <c r="DY102">
        <v>0</v>
      </c>
      <c r="EA102" t="s">
        <v>437</v>
      </c>
      <c r="EB102" t="s">
        <v>594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Z102" t="s">
        <v>437</v>
      </c>
      <c r="GA102">
        <v>0</v>
      </c>
      <c r="GB102">
        <v>6.134707301726763E-3</v>
      </c>
      <c r="GC102">
        <v>0.20944471937891093</v>
      </c>
      <c r="GD102">
        <v>0.51303364365374049</v>
      </c>
      <c r="GE102">
        <v>0.65468587212355733</v>
      </c>
      <c r="GF102">
        <v>0.62204726206850469</v>
      </c>
      <c r="GG102">
        <v>0.43171545114278082</v>
      </c>
      <c r="GH102">
        <v>0.13914176858157454</v>
      </c>
      <c r="GI102">
        <v>5.4217916061920723E-4</v>
      </c>
      <c r="GJ102">
        <v>0</v>
      </c>
      <c r="GK102">
        <v>0</v>
      </c>
      <c r="GL102">
        <v>0</v>
      </c>
      <c r="GM102">
        <v>0.14999453187768633</v>
      </c>
      <c r="GN102">
        <v>0.4829144657248296</v>
      </c>
      <c r="GO102">
        <v>0.6450071420566561</v>
      </c>
      <c r="GP102">
        <v>0.60668755403733521</v>
      </c>
      <c r="GQ102">
        <v>0.38243094334691535</v>
      </c>
      <c r="GR102">
        <v>7.4039804118305505E-2</v>
      </c>
      <c r="GS102">
        <v>0</v>
      </c>
      <c r="GT102">
        <v>0</v>
      </c>
      <c r="GU102">
        <v>0</v>
      </c>
      <c r="GV102">
        <v>0</v>
      </c>
      <c r="GW102">
        <v>9.2099243755262655E-2</v>
      </c>
      <c r="GX102">
        <v>0.40929086238100948</v>
      </c>
      <c r="GY102">
        <v>0.57578562028192082</v>
      </c>
      <c r="GZ102">
        <v>0.55118200549288376</v>
      </c>
      <c r="HA102">
        <v>0.34375015997393599</v>
      </c>
      <c r="HB102">
        <v>4.8711327437721774E-2</v>
      </c>
      <c r="HC102">
        <v>0</v>
      </c>
      <c r="HD102">
        <v>0</v>
      </c>
      <c r="HE102">
        <v>0</v>
      </c>
      <c r="HF102">
        <v>7.7091348000766138E-3</v>
      </c>
      <c r="HG102">
        <v>0.25955354265614777</v>
      </c>
      <c r="HH102">
        <v>0.58871566919958207</v>
      </c>
      <c r="HI102">
        <v>0.72377335964173639</v>
      </c>
      <c r="HJ102">
        <v>0.66302815854490604</v>
      </c>
      <c r="HK102">
        <v>0.42638978565362584</v>
      </c>
      <c r="HL102">
        <v>8.8807156809584856E-2</v>
      </c>
      <c r="HM102">
        <v>0</v>
      </c>
      <c r="HN102">
        <v>0</v>
      </c>
      <c r="HP102" t="s">
        <v>437</v>
      </c>
      <c r="HQ102" t="s">
        <v>606</v>
      </c>
      <c r="HR102" t="s">
        <v>607</v>
      </c>
      <c r="HS102">
        <v>0.57074299690983221</v>
      </c>
    </row>
    <row r="103" spans="2:227" x14ac:dyDescent="0.45">
      <c r="B103" t="s">
        <v>438</v>
      </c>
      <c r="C103" t="s">
        <v>31</v>
      </c>
      <c r="D103">
        <v>0</v>
      </c>
      <c r="E103">
        <v>0.59139136888275723</v>
      </c>
      <c r="F103">
        <v>0.19078095286126781</v>
      </c>
      <c r="G103">
        <v>7.4135709137454556E-2</v>
      </c>
      <c r="H103">
        <v>5.5101201671020145E-2</v>
      </c>
      <c r="I103">
        <v>6.833607682128004E-2</v>
      </c>
      <c r="J103">
        <v>0.1159957785508508</v>
      </c>
      <c r="K103">
        <v>0.3321118846190006</v>
      </c>
      <c r="L103">
        <v>0.86376768599888198</v>
      </c>
      <c r="M103">
        <v>0</v>
      </c>
      <c r="N103">
        <v>0</v>
      </c>
      <c r="O103">
        <v>0.94565217391304335</v>
      </c>
      <c r="P103">
        <v>0.26634140304516662</v>
      </c>
      <c r="Q103">
        <v>8.6635727048100797E-2</v>
      </c>
      <c r="R103">
        <v>6.2283263160038176E-2</v>
      </c>
      <c r="S103">
        <v>7.6460336199909912E-2</v>
      </c>
      <c r="T103">
        <v>0.14665075546205811</v>
      </c>
      <c r="U103">
        <v>0.49016913302083048</v>
      </c>
      <c r="V103">
        <v>0</v>
      </c>
      <c r="W103">
        <v>0</v>
      </c>
      <c r="X103">
        <v>0</v>
      </c>
      <c r="Y103">
        <v>0</v>
      </c>
      <c r="Z103">
        <v>0.3593149185529273</v>
      </c>
      <c r="AA103">
        <v>0.13258131595619232</v>
      </c>
      <c r="AB103">
        <v>0.10880455878673014</v>
      </c>
      <c r="AC103">
        <v>0.12102098885481773</v>
      </c>
      <c r="AD103">
        <v>0.18006204011950178</v>
      </c>
      <c r="AE103">
        <v>0.55712799932954182</v>
      </c>
      <c r="AF103">
        <v>0</v>
      </c>
      <c r="AG103">
        <v>0</v>
      </c>
      <c r="AH103">
        <v>0</v>
      </c>
      <c r="AI103">
        <v>0.61813606290405421</v>
      </c>
      <c r="AJ103">
        <v>0.16446874210208301</v>
      </c>
      <c r="AK103">
        <v>5.104938507050176E-2</v>
      </c>
      <c r="AL103">
        <v>3.017820418968568E-2</v>
      </c>
      <c r="AM103">
        <v>4.6572421415017246E-2</v>
      </c>
      <c r="AN103">
        <v>0.11438742318587035</v>
      </c>
      <c r="AO103">
        <v>0.46301588314085812</v>
      </c>
      <c r="AP103">
        <v>0</v>
      </c>
      <c r="AQ103">
        <v>0</v>
      </c>
      <c r="AS103" t="s">
        <v>438</v>
      </c>
      <c r="AT103" t="s">
        <v>592</v>
      </c>
      <c r="AU103">
        <v>0</v>
      </c>
      <c r="AV103">
        <v>0.43247091606190763</v>
      </c>
      <c r="AW103">
        <v>0.10754028420820214</v>
      </c>
      <c r="AX103">
        <v>4.088919912805488E-2</v>
      </c>
      <c r="AY103">
        <v>2.2428494500123925E-2</v>
      </c>
      <c r="AZ103">
        <v>2.878526258523589E-2</v>
      </c>
      <c r="BA103">
        <v>3.3262819523977978E-2</v>
      </c>
      <c r="BB103">
        <v>0.11619718860133096</v>
      </c>
      <c r="BC103">
        <v>0.75067355756722487</v>
      </c>
      <c r="BD103">
        <v>0</v>
      </c>
      <c r="BE103">
        <v>0</v>
      </c>
      <c r="BF103">
        <v>0.89823486012998144</v>
      </c>
      <c r="BG103">
        <v>0.15350638926089416</v>
      </c>
      <c r="BH103">
        <v>4.9028043617522707E-2</v>
      </c>
      <c r="BI103">
        <v>2.5587746955465521E-2</v>
      </c>
      <c r="BJ103">
        <v>3.0810924390502065E-2</v>
      </c>
      <c r="BK103">
        <v>4.1676585554378358E-2</v>
      </c>
      <c r="BL103">
        <v>0.18411960309577546</v>
      </c>
      <c r="BM103">
        <v>0</v>
      </c>
      <c r="BN103">
        <v>0</v>
      </c>
      <c r="BO103">
        <v>0</v>
      </c>
      <c r="BP103">
        <v>0</v>
      </c>
      <c r="BQ103">
        <v>0.21870286142775633</v>
      </c>
      <c r="BR103">
        <v>7.1819453014651466E-2</v>
      </c>
      <c r="BS103">
        <v>4.2879373472960204E-2</v>
      </c>
      <c r="BT103">
        <v>3.0712705596559486E-2</v>
      </c>
      <c r="BU103">
        <v>3.1901363974934094E-2</v>
      </c>
      <c r="BV103">
        <v>0.22564912636540277</v>
      </c>
      <c r="BW103">
        <v>0</v>
      </c>
      <c r="BX103">
        <v>0</v>
      </c>
      <c r="BY103">
        <v>0</v>
      </c>
      <c r="BZ103">
        <v>0.42265673782020452</v>
      </c>
      <c r="CA103">
        <v>9.2336649273505406E-2</v>
      </c>
      <c r="CB103">
        <v>2.925740830011251E-2</v>
      </c>
      <c r="CC103">
        <v>1.5361297133784545E-2</v>
      </c>
      <c r="CD103">
        <v>2.5041073877978805E-2</v>
      </c>
      <c r="CE103">
        <v>4.6827528465612181E-2</v>
      </c>
      <c r="CF103">
        <v>0.24486042506703729</v>
      </c>
      <c r="CG103">
        <v>0</v>
      </c>
      <c r="CH103">
        <v>0</v>
      </c>
      <c r="CJ103" t="s">
        <v>438</v>
      </c>
      <c r="CK103" t="s">
        <v>593</v>
      </c>
      <c r="CL103">
        <v>0</v>
      </c>
      <c r="CM103">
        <v>0</v>
      </c>
      <c r="CN103">
        <v>0</v>
      </c>
      <c r="CO103">
        <v>0</v>
      </c>
      <c r="CP103">
        <v>7.7179002304142387E-4</v>
      </c>
      <c r="CQ103">
        <v>5.4550022617135038E-3</v>
      </c>
      <c r="CR103">
        <v>3.3450310403215076E-2</v>
      </c>
      <c r="CS103">
        <v>6.7770541939465176E-2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5.7512421713214927E-3</v>
      </c>
      <c r="DB103">
        <v>4.0797931966739115E-2</v>
      </c>
      <c r="DC103">
        <v>0.12339742581812187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1.9891341270704545E-2</v>
      </c>
      <c r="DL103">
        <v>7.7945992602444295E-2</v>
      </c>
      <c r="DM103">
        <v>0.12217733294554528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1.1249134398773853E-3</v>
      </c>
      <c r="DV103">
        <v>2.1514414800282732E-2</v>
      </c>
      <c r="DW103">
        <v>0</v>
      </c>
      <c r="DX103">
        <v>0</v>
      </c>
      <c r="DY103">
        <v>0</v>
      </c>
      <c r="EA103" t="s">
        <v>438</v>
      </c>
      <c r="EB103" t="s">
        <v>594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Z103" t="s">
        <v>438</v>
      </c>
      <c r="GA103">
        <v>0</v>
      </c>
      <c r="GB103">
        <v>1.2254612384043772E-2</v>
      </c>
      <c r="GC103">
        <v>0.24814013362538578</v>
      </c>
      <c r="GD103">
        <v>0.53791737475419699</v>
      </c>
      <c r="GE103">
        <v>0.65749422136531044</v>
      </c>
      <c r="GF103">
        <v>0.60515709843649168</v>
      </c>
      <c r="GG103">
        <v>0.39210322185950636</v>
      </c>
      <c r="GH103">
        <v>0.10502287756345814</v>
      </c>
      <c r="GI103">
        <v>7.2871258004128386E-7</v>
      </c>
      <c r="GJ103">
        <v>0</v>
      </c>
      <c r="GK103">
        <v>0</v>
      </c>
      <c r="GL103">
        <v>1.6850671458329723E-5</v>
      </c>
      <c r="GM103">
        <v>0.18108600989101326</v>
      </c>
      <c r="GN103">
        <v>0.49378628336073421</v>
      </c>
      <c r="GO103">
        <v>0.62787307796022662</v>
      </c>
      <c r="GP103">
        <v>0.56688931997415293</v>
      </c>
      <c r="GQ103">
        <v>0.33682486987915228</v>
      </c>
      <c r="GR103">
        <v>5.0467407503762898E-2</v>
      </c>
      <c r="GS103">
        <v>0</v>
      </c>
      <c r="GT103">
        <v>0</v>
      </c>
      <c r="GU103">
        <v>0</v>
      </c>
      <c r="GV103">
        <v>0</v>
      </c>
      <c r="GW103">
        <v>0.12317543944380926</v>
      </c>
      <c r="GX103">
        <v>0.42553551580082355</v>
      </c>
      <c r="GY103">
        <v>0.5712738192573521</v>
      </c>
      <c r="GZ103">
        <v>0.52537726888364045</v>
      </c>
      <c r="HA103">
        <v>0.30225035935607619</v>
      </c>
      <c r="HB103">
        <v>3.1876812799360207E-2</v>
      </c>
      <c r="HC103">
        <v>0</v>
      </c>
      <c r="HD103">
        <v>0</v>
      </c>
      <c r="HE103">
        <v>0</v>
      </c>
      <c r="HF103">
        <v>1.7175216424829269E-2</v>
      </c>
      <c r="HG103">
        <v>0.29782035851515393</v>
      </c>
      <c r="HH103">
        <v>0.60802635095824198</v>
      </c>
      <c r="HI103">
        <v>0.72272927619442107</v>
      </c>
      <c r="HJ103">
        <v>0.6438933164756272</v>
      </c>
      <c r="HK103">
        <v>0.38421844013017314</v>
      </c>
      <c r="HL103">
        <v>6.1518360347462955E-2</v>
      </c>
      <c r="HM103">
        <v>0</v>
      </c>
      <c r="HN103">
        <v>0</v>
      </c>
      <c r="HP103" t="s">
        <v>438</v>
      </c>
      <c r="HQ103" t="s">
        <v>606</v>
      </c>
      <c r="HR103" t="s">
        <v>607</v>
      </c>
      <c r="HS103">
        <v>0.55776792084882976</v>
      </c>
    </row>
    <row r="104" spans="2:227" x14ac:dyDescent="0.45">
      <c r="B104" t="s">
        <v>439</v>
      </c>
      <c r="C104" t="s">
        <v>31</v>
      </c>
      <c r="D104">
        <v>0</v>
      </c>
      <c r="E104">
        <v>0.67829406467229358</v>
      </c>
      <c r="F104">
        <v>0.23955507318475716</v>
      </c>
      <c r="G104">
        <v>8.9862058044051452E-2</v>
      </c>
      <c r="H104">
        <v>6.1285310806988666E-2</v>
      </c>
      <c r="I104">
        <v>6.2992002855684334E-2</v>
      </c>
      <c r="J104">
        <v>8.833520519898265E-2</v>
      </c>
      <c r="K104">
        <v>0.22884553108391881</v>
      </c>
      <c r="L104">
        <v>0.55683118396805131</v>
      </c>
      <c r="M104">
        <v>0</v>
      </c>
      <c r="N104">
        <v>0</v>
      </c>
      <c r="O104">
        <v>0</v>
      </c>
      <c r="P104">
        <v>0.40872189957117483</v>
      </c>
      <c r="Q104">
        <v>0.1353027752168677</v>
      </c>
      <c r="R104">
        <v>0.10241985217345126</v>
      </c>
      <c r="S104">
        <v>0.11142195979686162</v>
      </c>
      <c r="T104">
        <v>0.15568288841555109</v>
      </c>
      <c r="U104">
        <v>0.40647440978564353</v>
      </c>
      <c r="V104">
        <v>0</v>
      </c>
      <c r="W104">
        <v>0</v>
      </c>
      <c r="X104">
        <v>0</v>
      </c>
      <c r="Y104">
        <v>0</v>
      </c>
      <c r="Z104">
        <v>0.5063803823635834</v>
      </c>
      <c r="AA104">
        <v>0.15154955668375811</v>
      </c>
      <c r="AB104">
        <v>0.10654435940669499</v>
      </c>
      <c r="AC104">
        <v>0.12403060858683997</v>
      </c>
      <c r="AD104">
        <v>0.1711930649615061</v>
      </c>
      <c r="AE104">
        <v>0.51950649561158047</v>
      </c>
      <c r="AF104">
        <v>0</v>
      </c>
      <c r="AG104">
        <v>0</v>
      </c>
      <c r="AH104">
        <v>0</v>
      </c>
      <c r="AI104">
        <v>0.72537686313728711</v>
      </c>
      <c r="AJ104">
        <v>0.2397296196522205</v>
      </c>
      <c r="AK104">
        <v>9.2789404807943898E-2</v>
      </c>
      <c r="AL104">
        <v>6.661262759783651E-2</v>
      </c>
      <c r="AM104">
        <v>6.8473937165562687E-2</v>
      </c>
      <c r="AN104">
        <v>0.10400056314477273</v>
      </c>
      <c r="AO104">
        <v>0.35012414068161724</v>
      </c>
      <c r="AP104">
        <v>0.93729601571879617</v>
      </c>
      <c r="AQ104">
        <v>0</v>
      </c>
      <c r="AS104" t="s">
        <v>439</v>
      </c>
      <c r="AT104" t="s">
        <v>592</v>
      </c>
      <c r="AU104">
        <v>0</v>
      </c>
      <c r="AV104">
        <v>0.5000100822610124</v>
      </c>
      <c r="AW104">
        <v>0.13519909568621669</v>
      </c>
      <c r="AX104">
        <v>5.0313350500587911E-2</v>
      </c>
      <c r="AY104">
        <v>2.6157815698401633E-2</v>
      </c>
      <c r="AZ104">
        <v>2.6781126554427277E-2</v>
      </c>
      <c r="BA104">
        <v>1.4322385622290379E-2</v>
      </c>
      <c r="BB104">
        <v>6.7336603200784509E-2</v>
      </c>
      <c r="BC104">
        <v>0.35004406260313092</v>
      </c>
      <c r="BD104">
        <v>0</v>
      </c>
      <c r="BE104">
        <v>0</v>
      </c>
      <c r="BF104">
        <v>0</v>
      </c>
      <c r="BG104">
        <v>0.25196212902155052</v>
      </c>
      <c r="BH104">
        <v>7.7132061038428845E-2</v>
      </c>
      <c r="BI104">
        <v>5.0276921511646137E-2</v>
      </c>
      <c r="BJ104">
        <v>3.1065510265569623E-2</v>
      </c>
      <c r="BK104">
        <v>1.6177900608225791E-2</v>
      </c>
      <c r="BL104">
        <v>7.6827303345790743E-2</v>
      </c>
      <c r="BM104">
        <v>0</v>
      </c>
      <c r="BN104">
        <v>0</v>
      </c>
      <c r="BO104">
        <v>0</v>
      </c>
      <c r="BP104">
        <v>0</v>
      </c>
      <c r="BQ104">
        <v>0.31080133202410681</v>
      </c>
      <c r="BR104">
        <v>8.857725562919494E-2</v>
      </c>
      <c r="BS104">
        <v>5.0185293885750888E-2</v>
      </c>
      <c r="BT104">
        <v>3.9494608907499174E-2</v>
      </c>
      <c r="BU104">
        <v>2.9578712061958785E-2</v>
      </c>
      <c r="BV104">
        <v>0.11024865361881223</v>
      </c>
      <c r="BW104">
        <v>0</v>
      </c>
      <c r="BX104">
        <v>0</v>
      </c>
      <c r="BY104">
        <v>0</v>
      </c>
      <c r="BZ104">
        <v>0.55589856908284696</v>
      </c>
      <c r="CA104">
        <v>0.14434908468606938</v>
      </c>
      <c r="CB104">
        <v>5.0506500117425288E-2</v>
      </c>
      <c r="CC104">
        <v>2.5243266030785156E-2</v>
      </c>
      <c r="CD104">
        <v>2.5286373631073982E-2</v>
      </c>
      <c r="CE104">
        <v>3.0251761440703726E-2</v>
      </c>
      <c r="CF104">
        <v>0.16886815950054976</v>
      </c>
      <c r="CG104">
        <v>0.8830266900791971</v>
      </c>
      <c r="CH104">
        <v>0</v>
      </c>
      <c r="CJ104" t="s">
        <v>439</v>
      </c>
      <c r="CK104" t="s">
        <v>593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1.7433285883420664E-3</v>
      </c>
      <c r="CR104">
        <v>3.5353901600577144E-2</v>
      </c>
      <c r="CS104">
        <v>6.2010033827664401E-2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2.643910800217085E-2</v>
      </c>
      <c r="DB104">
        <v>7.2116338107880235E-2</v>
      </c>
      <c r="DC104">
        <v>0.19799748520798158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1.9966434826255732E-2</v>
      </c>
      <c r="DL104">
        <v>6.9156311455414565E-2</v>
      </c>
      <c r="DM104">
        <v>0.21248959358243646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3.1130538284216084E-3</v>
      </c>
      <c r="DV104">
        <v>3.3908544626383916E-2</v>
      </c>
      <c r="DW104">
        <v>3.0664917161143029E-2</v>
      </c>
      <c r="DX104">
        <v>0</v>
      </c>
      <c r="DY104">
        <v>0</v>
      </c>
      <c r="EA104" t="s">
        <v>439</v>
      </c>
      <c r="EB104" t="s">
        <v>594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Z104" t="s">
        <v>439</v>
      </c>
      <c r="GA104">
        <v>0</v>
      </c>
      <c r="GB104">
        <v>4.2238290080058539E-3</v>
      </c>
      <c r="GC104">
        <v>0.19157947904124739</v>
      </c>
      <c r="GD104">
        <v>0.50927027633438327</v>
      </c>
      <c r="GE104">
        <v>0.673491192369846</v>
      </c>
      <c r="GF104">
        <v>0.66359797339433724</v>
      </c>
      <c r="GG104">
        <v>0.4953982640701643</v>
      </c>
      <c r="GH104">
        <v>0.18908739067402919</v>
      </c>
      <c r="GI104">
        <v>3.6733618661213495E-3</v>
      </c>
      <c r="GJ104">
        <v>0</v>
      </c>
      <c r="GK104">
        <v>0</v>
      </c>
      <c r="GL104">
        <v>0</v>
      </c>
      <c r="GM104">
        <v>9.4773122157454079E-2</v>
      </c>
      <c r="GN104">
        <v>0.39984887516639234</v>
      </c>
      <c r="GO104">
        <v>0.56556984127898868</v>
      </c>
      <c r="GP104">
        <v>0.55014677578657456</v>
      </c>
      <c r="GQ104">
        <v>0.36985114340621095</v>
      </c>
      <c r="GR104">
        <v>8.6736869143627132E-2</v>
      </c>
      <c r="GS104">
        <v>0</v>
      </c>
      <c r="GT104">
        <v>0</v>
      </c>
      <c r="GU104">
        <v>0</v>
      </c>
      <c r="GV104">
        <v>0</v>
      </c>
      <c r="GW104">
        <v>6.0625653021323979E-2</v>
      </c>
      <c r="GX104">
        <v>0.3567003384821531</v>
      </c>
      <c r="GY104">
        <v>0.53852899426206857</v>
      </c>
      <c r="GZ104">
        <v>0.51136269306148541</v>
      </c>
      <c r="HA104">
        <v>0.32350873794994578</v>
      </c>
      <c r="HB104">
        <v>5.3452794910749404E-2</v>
      </c>
      <c r="HC104">
        <v>0</v>
      </c>
      <c r="HD104">
        <v>0</v>
      </c>
      <c r="HE104">
        <v>0</v>
      </c>
      <c r="HF104">
        <v>3.8050944147000358E-3</v>
      </c>
      <c r="HG104">
        <v>0.21794892138831418</v>
      </c>
      <c r="HH104">
        <v>0.54063114848893035</v>
      </c>
      <c r="HI104">
        <v>0.69292357902520052</v>
      </c>
      <c r="HJ104">
        <v>0.66096668381185564</v>
      </c>
      <c r="HK104">
        <v>0.45121161377877844</v>
      </c>
      <c r="HL104">
        <v>0.11859277016005405</v>
      </c>
      <c r="HM104">
        <v>6.8749237739285061E-5</v>
      </c>
      <c r="HN104">
        <v>0</v>
      </c>
      <c r="HP104" t="s">
        <v>439</v>
      </c>
      <c r="HQ104" t="s">
        <v>606</v>
      </c>
      <c r="HR104" t="s">
        <v>607</v>
      </c>
      <c r="HS104">
        <v>0.5566699709196119</v>
      </c>
    </row>
    <row r="105" spans="2:227" x14ac:dyDescent="0.45">
      <c r="B105" t="s">
        <v>440</v>
      </c>
      <c r="C105" t="s">
        <v>31</v>
      </c>
      <c r="D105">
        <v>0</v>
      </c>
      <c r="E105">
        <v>0.66172665762347926</v>
      </c>
      <c r="F105">
        <v>0.23133317868644931</v>
      </c>
      <c r="G105">
        <v>8.3751572898609933E-2</v>
      </c>
      <c r="H105">
        <v>5.0668832535432758E-2</v>
      </c>
      <c r="I105">
        <v>5.6528911609349135E-2</v>
      </c>
      <c r="J105">
        <v>9.1394238172825243E-2</v>
      </c>
      <c r="K105">
        <v>0.24112379485608321</v>
      </c>
      <c r="L105">
        <v>0.58233728562458575</v>
      </c>
      <c r="M105">
        <v>0</v>
      </c>
      <c r="N105">
        <v>0</v>
      </c>
      <c r="O105">
        <v>0</v>
      </c>
      <c r="P105">
        <v>0.36877201978171464</v>
      </c>
      <c r="Q105">
        <v>0.1047937187216031</v>
      </c>
      <c r="R105">
        <v>7.2343114994899677E-2</v>
      </c>
      <c r="S105">
        <v>8.4441122691886125E-2</v>
      </c>
      <c r="T105">
        <v>0.13776576850064301</v>
      </c>
      <c r="U105">
        <v>0.41098241014583348</v>
      </c>
      <c r="V105">
        <v>0</v>
      </c>
      <c r="W105">
        <v>0</v>
      </c>
      <c r="X105">
        <v>0</v>
      </c>
      <c r="Y105">
        <v>0</v>
      </c>
      <c r="Z105">
        <v>0.48254370000623065</v>
      </c>
      <c r="AA105">
        <v>0.14179895120300473</v>
      </c>
      <c r="AB105">
        <v>0.10621671708044235</v>
      </c>
      <c r="AC105">
        <v>0.11702053398336551</v>
      </c>
      <c r="AD105">
        <v>0.16902465061304853</v>
      </c>
      <c r="AE105">
        <v>0.52828996820411045</v>
      </c>
      <c r="AF105">
        <v>0</v>
      </c>
      <c r="AG105">
        <v>0</v>
      </c>
      <c r="AH105">
        <v>0</v>
      </c>
      <c r="AI105">
        <v>0.70481143775904287</v>
      </c>
      <c r="AJ105">
        <v>0.22141435553310962</v>
      </c>
      <c r="AK105">
        <v>7.2251283070146402E-2</v>
      </c>
      <c r="AL105">
        <v>4.692570091783415E-2</v>
      </c>
      <c r="AM105">
        <v>5.3281261735264686E-2</v>
      </c>
      <c r="AN105">
        <v>0.10037041850296136</v>
      </c>
      <c r="AO105">
        <v>0.36965420398666177</v>
      </c>
      <c r="AP105">
        <v>0.95510308169530556</v>
      </c>
      <c r="AQ105">
        <v>0</v>
      </c>
      <c r="AS105" t="s">
        <v>440</v>
      </c>
      <c r="AT105" t="s">
        <v>592</v>
      </c>
      <c r="AU105">
        <v>0</v>
      </c>
      <c r="AV105">
        <v>0.48872707053617259</v>
      </c>
      <c r="AW105">
        <v>0.13092601110099944</v>
      </c>
      <c r="AX105">
        <v>4.6962091799490617E-2</v>
      </c>
      <c r="AY105">
        <v>2.312660286316192E-2</v>
      </c>
      <c r="AZ105">
        <v>2.4302913424452278E-2</v>
      </c>
      <c r="BA105">
        <v>1.9602392715167317E-2</v>
      </c>
      <c r="BB105">
        <v>8.1925612453787808E-2</v>
      </c>
      <c r="BC105">
        <v>0.37983683886332076</v>
      </c>
      <c r="BD105">
        <v>0</v>
      </c>
      <c r="BE105">
        <v>0</v>
      </c>
      <c r="BF105">
        <v>0</v>
      </c>
      <c r="BG105">
        <v>0.2102124254357001</v>
      </c>
      <c r="BH105">
        <v>6.0415964607914277E-2</v>
      </c>
      <c r="BI105">
        <v>3.4301612636812299E-2</v>
      </c>
      <c r="BJ105">
        <v>3.2042822891691553E-2</v>
      </c>
      <c r="BK105">
        <v>2.3068757745301101E-2</v>
      </c>
      <c r="BL105">
        <v>0.11352790933261209</v>
      </c>
      <c r="BM105">
        <v>0</v>
      </c>
      <c r="BN105">
        <v>0</v>
      </c>
      <c r="BO105">
        <v>0</v>
      </c>
      <c r="BP105">
        <v>0</v>
      </c>
      <c r="BQ105">
        <v>0.29310518556589032</v>
      </c>
      <c r="BR105">
        <v>8.1493498277485629E-2</v>
      </c>
      <c r="BS105">
        <v>4.6583359875341665E-2</v>
      </c>
      <c r="BT105">
        <v>2.8672208922173412E-2</v>
      </c>
      <c r="BU105">
        <v>3.3863886156790972E-2</v>
      </c>
      <c r="BV105">
        <v>0.1049133183756728</v>
      </c>
      <c r="BW105">
        <v>0</v>
      </c>
      <c r="BX105">
        <v>0</v>
      </c>
      <c r="BY105">
        <v>0</v>
      </c>
      <c r="BZ105">
        <v>0.52734472328965887</v>
      </c>
      <c r="CA105">
        <v>0.12626068050813327</v>
      </c>
      <c r="CB105">
        <v>4.1106490472666533E-2</v>
      </c>
      <c r="CC105">
        <v>2.0421493055063744E-2</v>
      </c>
      <c r="CD105">
        <v>2.4053405056053696E-2</v>
      </c>
      <c r="CE105">
        <v>3.3820630450755777E-2</v>
      </c>
      <c r="CF105">
        <v>0.20023273044502407</v>
      </c>
      <c r="CG105">
        <v>0.91312052865375337</v>
      </c>
      <c r="CH105">
        <v>0</v>
      </c>
      <c r="CJ105" t="s">
        <v>440</v>
      </c>
      <c r="CK105" t="s">
        <v>593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2.488757342655508E-3</v>
      </c>
      <c r="CR105">
        <v>3.2150575930835999E-2</v>
      </c>
      <c r="CS105">
        <v>5.5997269582575067E-2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8.7799016476703164E-3</v>
      </c>
      <c r="DB105">
        <v>5.4371418790401922E-2</v>
      </c>
      <c r="DC105">
        <v>0.15180864999187679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2.1759661292928792E-2</v>
      </c>
      <c r="DL105">
        <v>6.1251693378019681E-2</v>
      </c>
      <c r="DM105">
        <v>0.22790951049632296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2.0141177936445747E-3</v>
      </c>
      <c r="DV105">
        <v>2.547236135444628E-2</v>
      </c>
      <c r="DW105">
        <v>0</v>
      </c>
      <c r="DX105">
        <v>0</v>
      </c>
      <c r="DY105">
        <v>0</v>
      </c>
      <c r="EA105" t="s">
        <v>440</v>
      </c>
      <c r="EB105" t="s">
        <v>594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Z105" t="s">
        <v>440</v>
      </c>
      <c r="GA105">
        <v>0</v>
      </c>
      <c r="GB105">
        <v>4.7221908052677694E-3</v>
      </c>
      <c r="GC105">
        <v>0.19672954844216389</v>
      </c>
      <c r="GD105">
        <v>0.51067661578183865</v>
      </c>
      <c r="GE105">
        <v>0.67084580420437878</v>
      </c>
      <c r="GF105">
        <v>0.65191384918198103</v>
      </c>
      <c r="GG105">
        <v>0.46689030762125638</v>
      </c>
      <c r="GH105">
        <v>0.16718460501882426</v>
      </c>
      <c r="GI105">
        <v>2.2612136117115115E-3</v>
      </c>
      <c r="GJ105">
        <v>0</v>
      </c>
      <c r="GK105">
        <v>0</v>
      </c>
      <c r="GL105">
        <v>0</v>
      </c>
      <c r="GM105">
        <v>0.11708764818355152</v>
      </c>
      <c r="GN105">
        <v>0.44353998578978393</v>
      </c>
      <c r="GO105">
        <v>0.61190081500811999</v>
      </c>
      <c r="GP105">
        <v>0.58255913781995272</v>
      </c>
      <c r="GQ105">
        <v>0.38222746086484849</v>
      </c>
      <c r="GR105">
        <v>8.553134249520665E-2</v>
      </c>
      <c r="GS105">
        <v>0</v>
      </c>
      <c r="GT105">
        <v>0</v>
      </c>
      <c r="GU105">
        <v>0</v>
      </c>
      <c r="GV105">
        <v>0</v>
      </c>
      <c r="GW105">
        <v>7.3226819568512069E-2</v>
      </c>
      <c r="GX105">
        <v>0.38253105214752664</v>
      </c>
      <c r="GY105">
        <v>0.56327540817570998</v>
      </c>
      <c r="GZ105">
        <v>0.54412179746223976</v>
      </c>
      <c r="HA105">
        <v>0.34217218627405355</v>
      </c>
      <c r="HB105">
        <v>5.5325793411077795E-2</v>
      </c>
      <c r="HC105">
        <v>0</v>
      </c>
      <c r="HD105">
        <v>0</v>
      </c>
      <c r="HE105">
        <v>0</v>
      </c>
      <c r="HF105">
        <v>4.8565712197589771E-3</v>
      </c>
      <c r="HG105">
        <v>0.23493603002905103</v>
      </c>
      <c r="HH105">
        <v>0.56620939225827527</v>
      </c>
      <c r="HI105">
        <v>0.7118621200010522</v>
      </c>
      <c r="HJ105">
        <v>0.66893316484020549</v>
      </c>
      <c r="HK105">
        <v>0.44786533032654091</v>
      </c>
      <c r="HL105">
        <v>0.10918530028115001</v>
      </c>
      <c r="HM105">
        <v>1.0128634883508169E-5</v>
      </c>
      <c r="HN105">
        <v>0</v>
      </c>
      <c r="HP105" t="s">
        <v>440</v>
      </c>
      <c r="HQ105" t="s">
        <v>606</v>
      </c>
      <c r="HR105" t="s">
        <v>607</v>
      </c>
      <c r="HS105">
        <v>0.55962894662428031</v>
      </c>
    </row>
    <row r="106" spans="2:227" x14ac:dyDescent="0.45">
      <c r="B106" t="s">
        <v>441</v>
      </c>
      <c r="C106" t="s">
        <v>31</v>
      </c>
      <c r="D106">
        <v>0</v>
      </c>
      <c r="E106">
        <v>0.84801992611983978</v>
      </c>
      <c r="F106">
        <v>0.35813009946251356</v>
      </c>
      <c r="G106">
        <v>0.12011232297384118</v>
      </c>
      <c r="H106">
        <v>8.2175692807331349E-2</v>
      </c>
      <c r="I106">
        <v>7.4392944762378177E-2</v>
      </c>
      <c r="J106">
        <v>8.718763896289275E-2</v>
      </c>
      <c r="K106">
        <v>0.16691612706760264</v>
      </c>
      <c r="L106">
        <v>0.49583790422216389</v>
      </c>
      <c r="M106">
        <v>0</v>
      </c>
      <c r="N106">
        <v>0</v>
      </c>
      <c r="O106">
        <v>0</v>
      </c>
      <c r="P106">
        <v>0.55158623093465453</v>
      </c>
      <c r="Q106">
        <v>0.17038372278221309</v>
      </c>
      <c r="R106">
        <v>0.11214112851473122</v>
      </c>
      <c r="S106">
        <v>0.11204710732844353</v>
      </c>
      <c r="T106">
        <v>0.14483450675545495</v>
      </c>
      <c r="U106">
        <v>0.29411357326004006</v>
      </c>
      <c r="V106">
        <v>0.8532602185762832</v>
      </c>
      <c r="W106">
        <v>0</v>
      </c>
      <c r="X106">
        <v>0</v>
      </c>
      <c r="Y106">
        <v>0</v>
      </c>
      <c r="Z106">
        <v>0.76073789733253361</v>
      </c>
      <c r="AA106">
        <v>0.20371668938965681</v>
      </c>
      <c r="AB106">
        <v>0.11414049750011149</v>
      </c>
      <c r="AC106">
        <v>0.12373080623301683</v>
      </c>
      <c r="AD106">
        <v>0.16917101044825633</v>
      </c>
      <c r="AE106">
        <v>0.35665840466468246</v>
      </c>
      <c r="AF106">
        <v>0</v>
      </c>
      <c r="AG106">
        <v>0</v>
      </c>
      <c r="AH106">
        <v>0</v>
      </c>
      <c r="AI106">
        <v>0.88781860371782872</v>
      </c>
      <c r="AJ106">
        <v>0.36658635627683772</v>
      </c>
      <c r="AK106">
        <v>0.11791557706278512</v>
      </c>
      <c r="AL106">
        <v>9.0175894088017322E-2</v>
      </c>
      <c r="AM106">
        <v>8.9551620663727682E-2</v>
      </c>
      <c r="AN106">
        <v>0.1108114072570343</v>
      </c>
      <c r="AO106">
        <v>0.22728917944124935</v>
      </c>
      <c r="AP106">
        <v>0.70238378809655166</v>
      </c>
      <c r="AQ106">
        <v>0</v>
      </c>
      <c r="AS106" t="s">
        <v>441</v>
      </c>
      <c r="AT106" t="s">
        <v>592</v>
      </c>
      <c r="AU106">
        <v>0</v>
      </c>
      <c r="AV106">
        <v>0.73696611886068752</v>
      </c>
      <c r="AW106">
        <v>0.21109737077557519</v>
      </c>
      <c r="AX106">
        <v>7.1781647431471973E-2</v>
      </c>
      <c r="AY106">
        <v>3.6709118080985606E-2</v>
      </c>
      <c r="AZ106">
        <v>2.3785466312015606E-2</v>
      </c>
      <c r="BA106">
        <v>2.9151793370535653E-2</v>
      </c>
      <c r="BB106">
        <v>4.0524185445347354E-2</v>
      </c>
      <c r="BC106">
        <v>0.28218074678216504</v>
      </c>
      <c r="BD106">
        <v>0</v>
      </c>
      <c r="BE106">
        <v>0</v>
      </c>
      <c r="BF106">
        <v>0</v>
      </c>
      <c r="BG106">
        <v>0.3605834488234354</v>
      </c>
      <c r="BH106">
        <v>0.10420012232064295</v>
      </c>
      <c r="BI106">
        <v>5.7858233316508821E-2</v>
      </c>
      <c r="BJ106">
        <v>3.7863878877937129E-2</v>
      </c>
      <c r="BK106">
        <v>2.2492249301495831E-2</v>
      </c>
      <c r="BL106">
        <v>6.1475275906667959E-2</v>
      </c>
      <c r="BM106">
        <v>0.37930508125609985</v>
      </c>
      <c r="BN106">
        <v>0</v>
      </c>
      <c r="BO106">
        <v>0</v>
      </c>
      <c r="BP106">
        <v>0</v>
      </c>
      <c r="BQ106">
        <v>0.62428072564343429</v>
      </c>
      <c r="BR106">
        <v>0.12407098894201923</v>
      </c>
      <c r="BS106">
        <v>5.9852035736620818E-2</v>
      </c>
      <c r="BT106">
        <v>4.4652808235853214E-2</v>
      </c>
      <c r="BU106">
        <v>4.0901623041598639E-2</v>
      </c>
      <c r="BV106">
        <v>6.9284931378074455E-2</v>
      </c>
      <c r="BW106">
        <v>0</v>
      </c>
      <c r="BX106">
        <v>0</v>
      </c>
      <c r="BY106">
        <v>0</v>
      </c>
      <c r="BZ106">
        <v>0.79674434849135722</v>
      </c>
      <c r="CA106">
        <v>0.22254492821092181</v>
      </c>
      <c r="CB106">
        <v>7.1021268788856728E-2</v>
      </c>
      <c r="CC106">
        <v>3.9562768332349729E-2</v>
      </c>
      <c r="CD106">
        <v>2.8095458943156529E-2</v>
      </c>
      <c r="CE106">
        <v>1.9815514655975263E-2</v>
      </c>
      <c r="CF106">
        <v>5.0991340463571337E-2</v>
      </c>
      <c r="CG106">
        <v>0.54130345302290162</v>
      </c>
      <c r="CH106">
        <v>0</v>
      </c>
      <c r="CJ106" t="s">
        <v>441</v>
      </c>
      <c r="CK106" t="s">
        <v>593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3.7032797445384108E-3</v>
      </c>
      <c r="CR106">
        <v>1.5333471924268982E-2</v>
      </c>
      <c r="CS106">
        <v>5.716949726592592E-2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1.7726220346868056E-2</v>
      </c>
      <c r="DB106">
        <v>5.6730508385459552E-2</v>
      </c>
      <c r="DC106">
        <v>0.12369516608924119</v>
      </c>
      <c r="DD106">
        <v>0.20345103296801614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1.5153009484606518E-2</v>
      </c>
      <c r="DL106">
        <v>5.1189363074294926E-2</v>
      </c>
      <c r="DM106">
        <v>0.16192145932646354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9.1890746433425409E-3</v>
      </c>
      <c r="DV106">
        <v>3.8486264945927273E-2</v>
      </c>
      <c r="DW106">
        <v>8.8420437823592241E-2</v>
      </c>
      <c r="DX106">
        <v>0</v>
      </c>
      <c r="DY106">
        <v>0</v>
      </c>
      <c r="EA106" t="s">
        <v>441</v>
      </c>
      <c r="EB106" t="s">
        <v>594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0.14993472564030103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Z106" t="s">
        <v>441</v>
      </c>
      <c r="GA106">
        <v>0</v>
      </c>
      <c r="GB106">
        <v>1.9606156176119906E-4</v>
      </c>
      <c r="GC106">
        <v>9.9474035129302904E-2</v>
      </c>
      <c r="GD106">
        <v>0.40394837161797448</v>
      </c>
      <c r="GE106">
        <v>0.62174364891003486</v>
      </c>
      <c r="GF106">
        <v>0.67664749980228545</v>
      </c>
      <c r="GG106">
        <v>0.56272945319165035</v>
      </c>
      <c r="GH106">
        <v>0.29817264933627113</v>
      </c>
      <c r="GI106">
        <v>2.9497020902636527E-2</v>
      </c>
      <c r="GJ106">
        <v>0</v>
      </c>
      <c r="GK106">
        <v>0</v>
      </c>
      <c r="GL106">
        <v>0</v>
      </c>
      <c r="GM106">
        <v>3.2959419509251714E-2</v>
      </c>
      <c r="GN106">
        <v>0.29241046022083106</v>
      </c>
      <c r="GO106">
        <v>0.51189187131130598</v>
      </c>
      <c r="GP106">
        <v>0.55102505841068461</v>
      </c>
      <c r="GQ106">
        <v>0.41595206814782471</v>
      </c>
      <c r="GR106">
        <v>0.15351776838688783</v>
      </c>
      <c r="GS106">
        <v>2.5260647866601955E-3</v>
      </c>
      <c r="GT106">
        <v>0</v>
      </c>
      <c r="GU106">
        <v>0</v>
      </c>
      <c r="GV106">
        <v>0</v>
      </c>
      <c r="GW106">
        <v>8.3889522258451515E-3</v>
      </c>
      <c r="GX106">
        <v>0.23081202479033672</v>
      </c>
      <c r="GY106">
        <v>0.46403233221374329</v>
      </c>
      <c r="GZ106">
        <v>0.49792893225445511</v>
      </c>
      <c r="HA106">
        <v>0.35365858384456023</v>
      </c>
      <c r="HB106">
        <v>0.10123975844181664</v>
      </c>
      <c r="HC106">
        <v>0</v>
      </c>
      <c r="HD106">
        <v>0</v>
      </c>
      <c r="HE106">
        <v>0</v>
      </c>
      <c r="HF106">
        <v>1.1323518620607032E-4</v>
      </c>
      <c r="HG106">
        <v>0.104118703758893</v>
      </c>
      <c r="HH106">
        <v>0.4197095037752766</v>
      </c>
      <c r="HI106">
        <v>0.62752216688769502</v>
      </c>
      <c r="HJ106">
        <v>0.65182473671447261</v>
      </c>
      <c r="HK106">
        <v>0.49933840171200605</v>
      </c>
      <c r="HL106">
        <v>0.20759449055984169</v>
      </c>
      <c r="HM106">
        <v>4.0710025200578429E-3</v>
      </c>
      <c r="HN106">
        <v>0</v>
      </c>
      <c r="HP106" t="s">
        <v>441</v>
      </c>
      <c r="HQ106" t="s">
        <v>606</v>
      </c>
      <c r="HR106" t="s">
        <v>607</v>
      </c>
      <c r="HS106">
        <v>0.57468227360732482</v>
      </c>
    </row>
    <row r="107" spans="2:227" x14ac:dyDescent="0.45">
      <c r="B107" t="s">
        <v>442</v>
      </c>
      <c r="C107" t="s">
        <v>31</v>
      </c>
      <c r="D107">
        <v>0</v>
      </c>
      <c r="E107">
        <v>0.61918696775315796</v>
      </c>
      <c r="F107">
        <v>0.21179597682790557</v>
      </c>
      <c r="G107">
        <v>0.10053038199514103</v>
      </c>
      <c r="H107">
        <v>7.297192926115198E-2</v>
      </c>
      <c r="I107">
        <v>7.2790674421297566E-2</v>
      </c>
      <c r="J107">
        <v>9.9318305749210384E-2</v>
      </c>
      <c r="K107">
        <v>0.26286605960858478</v>
      </c>
      <c r="L107">
        <v>0.61365756836710172</v>
      </c>
      <c r="M107">
        <v>0</v>
      </c>
      <c r="N107">
        <v>0</v>
      </c>
      <c r="O107">
        <v>0</v>
      </c>
      <c r="P107">
        <v>0.36780815939824135</v>
      </c>
      <c r="Q107">
        <v>0.14993094480087216</v>
      </c>
      <c r="R107">
        <v>0.12472354892559535</v>
      </c>
      <c r="S107">
        <v>0.14535754934113687</v>
      </c>
      <c r="T107">
        <v>0.2046221636967869</v>
      </c>
      <c r="U107">
        <v>0.47146433971773988</v>
      </c>
      <c r="V107">
        <v>0</v>
      </c>
      <c r="W107">
        <v>0</v>
      </c>
      <c r="X107">
        <v>0</v>
      </c>
      <c r="Y107">
        <v>0</v>
      </c>
      <c r="Z107">
        <v>0.4626461682072654</v>
      </c>
      <c r="AA107">
        <v>0.14048721444499918</v>
      </c>
      <c r="AB107">
        <v>0.10905337862039288</v>
      </c>
      <c r="AC107">
        <v>0.13991995102408156</v>
      </c>
      <c r="AD107">
        <v>0.19748170758810174</v>
      </c>
      <c r="AE107">
        <v>0.52834049753537082</v>
      </c>
      <c r="AF107">
        <v>0</v>
      </c>
      <c r="AG107">
        <v>0</v>
      </c>
      <c r="AH107">
        <v>0</v>
      </c>
      <c r="AI107">
        <v>0.68233107399794701</v>
      </c>
      <c r="AJ107">
        <v>0.2107692106863473</v>
      </c>
      <c r="AK107">
        <v>0.10394301542255302</v>
      </c>
      <c r="AL107">
        <v>8.4207727301544077E-2</v>
      </c>
      <c r="AM107">
        <v>9.2606008634900538E-2</v>
      </c>
      <c r="AN107">
        <v>0.13307286314816705</v>
      </c>
      <c r="AO107">
        <v>0.40734762240278494</v>
      </c>
      <c r="AP107">
        <v>0.92997749004728081</v>
      </c>
      <c r="AQ107">
        <v>0</v>
      </c>
      <c r="AS107" t="s">
        <v>442</v>
      </c>
      <c r="AT107" t="s">
        <v>592</v>
      </c>
      <c r="AU107">
        <v>0</v>
      </c>
      <c r="AV107">
        <v>0.44646492154459855</v>
      </c>
      <c r="AW107">
        <v>0.12434772031237128</v>
      </c>
      <c r="AX107">
        <v>5.4007859516264488E-2</v>
      </c>
      <c r="AY107">
        <v>2.5906652152961406E-2</v>
      </c>
      <c r="AZ107">
        <v>2.3518391698019676E-2</v>
      </c>
      <c r="BA107">
        <v>2.739915490499745E-2</v>
      </c>
      <c r="BB107">
        <v>0.10328042300496428</v>
      </c>
      <c r="BC107">
        <v>0.41908953755356476</v>
      </c>
      <c r="BD107">
        <v>0</v>
      </c>
      <c r="BE107">
        <v>0</v>
      </c>
      <c r="BF107">
        <v>0</v>
      </c>
      <c r="BG107">
        <v>0.23300676237974588</v>
      </c>
      <c r="BH107">
        <v>8.2137348633141039E-2</v>
      </c>
      <c r="BI107">
        <v>6.4033691311345356E-2</v>
      </c>
      <c r="BJ107">
        <v>3.5093913899444946E-2</v>
      </c>
      <c r="BK107">
        <v>1.2824391652095129E-2</v>
      </c>
      <c r="BL107">
        <v>6.6716712065469572E-2</v>
      </c>
      <c r="BM107">
        <v>0</v>
      </c>
      <c r="BN107">
        <v>0</v>
      </c>
      <c r="BO107">
        <v>0</v>
      </c>
      <c r="BP107">
        <v>0</v>
      </c>
      <c r="BQ107">
        <v>0.28520373213182953</v>
      </c>
      <c r="BR107">
        <v>8.3448837346472154E-2</v>
      </c>
      <c r="BS107">
        <v>5.5423915483197791E-2</v>
      </c>
      <c r="BT107">
        <v>4.2322124199469992E-2</v>
      </c>
      <c r="BU107">
        <v>2.3673106483076644E-2</v>
      </c>
      <c r="BV107">
        <v>0.12191624296044654</v>
      </c>
      <c r="BW107">
        <v>0</v>
      </c>
      <c r="BX107">
        <v>0</v>
      </c>
      <c r="BY107">
        <v>0</v>
      </c>
      <c r="BZ107">
        <v>0.49924693105098811</v>
      </c>
      <c r="CA107">
        <v>0.13065069278099986</v>
      </c>
      <c r="CB107">
        <v>5.249829211929101E-2</v>
      </c>
      <c r="CC107">
        <v>3.4102987860812166E-2</v>
      </c>
      <c r="CD107">
        <v>2.6295420835061225E-2</v>
      </c>
      <c r="CE107">
        <v>2.5891874499805817E-2</v>
      </c>
      <c r="CF107">
        <v>0.14227239849658219</v>
      </c>
      <c r="CG107">
        <v>0.86866029290130675</v>
      </c>
      <c r="CH107">
        <v>0</v>
      </c>
      <c r="CJ107" t="s">
        <v>442</v>
      </c>
      <c r="CK107" t="s">
        <v>593</v>
      </c>
      <c r="CL107">
        <v>0</v>
      </c>
      <c r="CM107">
        <v>0</v>
      </c>
      <c r="CN107">
        <v>0</v>
      </c>
      <c r="CO107">
        <v>0</v>
      </c>
      <c r="CP107">
        <v>2.1351636863462756E-3</v>
      </c>
      <c r="CQ107">
        <v>5.9959775565884893E-3</v>
      </c>
      <c r="CR107">
        <v>3.0558098873711238E-2</v>
      </c>
      <c r="CS107">
        <v>4.6262603539575169E-2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4.4893619684993814E-2</v>
      </c>
      <c r="DB107">
        <v>0.11002836173971331</v>
      </c>
      <c r="DC107">
        <v>0.26150308179147996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3.2834284140709893E-2</v>
      </c>
      <c r="DL107">
        <v>9.6362688914094413E-2</v>
      </c>
      <c r="DM107">
        <v>0.22271598850328095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2.1397322396496414E-3</v>
      </c>
      <c r="DU107">
        <v>1.4063065377220827E-2</v>
      </c>
      <c r="DV107">
        <v>5.3565007464652294E-2</v>
      </c>
      <c r="DW107">
        <v>9.6228785349710827E-2</v>
      </c>
      <c r="DX107">
        <v>0</v>
      </c>
      <c r="DY107">
        <v>0</v>
      </c>
      <c r="EA107" t="s">
        <v>442</v>
      </c>
      <c r="EB107" t="s">
        <v>594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Z107" t="s">
        <v>442</v>
      </c>
      <c r="GA107">
        <v>0</v>
      </c>
      <c r="GB107">
        <v>8.7382037764045812E-3</v>
      </c>
      <c r="GC107">
        <v>0.21721966481499042</v>
      </c>
      <c r="GD107">
        <v>0.50799914106835842</v>
      </c>
      <c r="GE107">
        <v>0.66816195566115444</v>
      </c>
      <c r="GF107">
        <v>0.65556167426417322</v>
      </c>
      <c r="GG107">
        <v>0.47575852251462786</v>
      </c>
      <c r="GH107">
        <v>0.16791532634260153</v>
      </c>
      <c r="GI107">
        <v>2.0977865475862206E-3</v>
      </c>
      <c r="GJ107">
        <v>0</v>
      </c>
      <c r="GK107">
        <v>0</v>
      </c>
      <c r="GL107">
        <v>0</v>
      </c>
      <c r="GM107">
        <v>0.11133862994483007</v>
      </c>
      <c r="GN107">
        <v>0.39003136758883367</v>
      </c>
      <c r="GO107">
        <v>0.52885146484236301</v>
      </c>
      <c r="GP107">
        <v>0.48642906225811183</v>
      </c>
      <c r="GQ107">
        <v>0.29684737377684028</v>
      </c>
      <c r="GR107">
        <v>5.5630995054036923E-2</v>
      </c>
      <c r="GS107">
        <v>0</v>
      </c>
      <c r="GT107">
        <v>0</v>
      </c>
      <c r="GU107">
        <v>0</v>
      </c>
      <c r="GV107">
        <v>0</v>
      </c>
      <c r="GW107">
        <v>7.0622914548939916E-2</v>
      </c>
      <c r="GX107">
        <v>0.3590350849624851</v>
      </c>
      <c r="GY107">
        <v>0.51153829642637727</v>
      </c>
      <c r="GZ107">
        <v>0.44909890993198903</v>
      </c>
      <c r="HA107">
        <v>0.24921377193152633</v>
      </c>
      <c r="HB107">
        <v>3.1690818699931921E-2</v>
      </c>
      <c r="HC107">
        <v>0</v>
      </c>
      <c r="HD107">
        <v>0</v>
      </c>
      <c r="HE107">
        <v>0</v>
      </c>
      <c r="HF107">
        <v>9.1828677478259808E-3</v>
      </c>
      <c r="HG107">
        <v>0.23347455300528075</v>
      </c>
      <c r="HH107">
        <v>0.52605878994007182</v>
      </c>
      <c r="HI107">
        <v>0.65831782299706787</v>
      </c>
      <c r="HJ107">
        <v>0.61130079211206612</v>
      </c>
      <c r="HK107">
        <v>0.3929848166180881</v>
      </c>
      <c r="HL107">
        <v>8.6436283816525947E-2</v>
      </c>
      <c r="HM107">
        <v>2.3031847068385971E-5</v>
      </c>
      <c r="HN107">
        <v>0</v>
      </c>
      <c r="HP107" t="s">
        <v>442</v>
      </c>
      <c r="HQ107" t="s">
        <v>606</v>
      </c>
      <c r="HR107" t="s">
        <v>607</v>
      </c>
      <c r="HS107">
        <v>0.53630119024366141</v>
      </c>
    </row>
    <row r="108" spans="2:227" x14ac:dyDescent="0.45">
      <c r="B108" t="s">
        <v>443</v>
      </c>
      <c r="C108" t="s">
        <v>31</v>
      </c>
      <c r="D108">
        <v>0.36163037311339036</v>
      </c>
      <c r="E108">
        <v>0.3895265360756387</v>
      </c>
      <c r="F108">
        <v>0.38851996959025381</v>
      </c>
      <c r="G108">
        <v>0.38291946472175425</v>
      </c>
      <c r="H108">
        <v>0.35274136156174934</v>
      </c>
      <c r="I108">
        <v>0.30866163491808901</v>
      </c>
      <c r="J108">
        <v>0.27441621017462992</v>
      </c>
      <c r="K108">
        <v>0.25681030060288224</v>
      </c>
      <c r="L108">
        <v>0.28306929217972382</v>
      </c>
      <c r="M108">
        <v>0.31435076493229563</v>
      </c>
      <c r="N108">
        <v>0.33338672925260365</v>
      </c>
      <c r="O108">
        <v>0.36717884479251223</v>
      </c>
      <c r="P108">
        <v>0.37578243637912556</v>
      </c>
      <c r="Q108">
        <v>0.3862463740575286</v>
      </c>
      <c r="R108">
        <v>0.39934609105410246</v>
      </c>
      <c r="S108">
        <v>0.39193857603019466</v>
      </c>
      <c r="T108">
        <v>0.36111283617269452</v>
      </c>
      <c r="U108">
        <v>0.32802687422737403</v>
      </c>
      <c r="V108">
        <v>0.32110173205981141</v>
      </c>
      <c r="W108">
        <v>0.32289356780650119</v>
      </c>
      <c r="X108">
        <v>0.31151096236991943</v>
      </c>
      <c r="Y108">
        <v>0.31608453447338797</v>
      </c>
      <c r="Z108">
        <v>0.32000145398373958</v>
      </c>
      <c r="AA108">
        <v>0.33900376871345783</v>
      </c>
      <c r="AB108">
        <v>0.35593468051827987</v>
      </c>
      <c r="AC108">
        <v>0.3746239257194694</v>
      </c>
      <c r="AD108">
        <v>0.36829805801428056</v>
      </c>
      <c r="AE108">
        <v>0.35057610240206349</v>
      </c>
      <c r="AF108">
        <v>0.33417310960041274</v>
      </c>
      <c r="AG108">
        <v>0.32138435234290746</v>
      </c>
      <c r="AH108">
        <v>0.31610819736312323</v>
      </c>
      <c r="AI108">
        <v>0.32814521783547873</v>
      </c>
      <c r="AJ108">
        <v>0.32322049074196191</v>
      </c>
      <c r="AK108">
        <v>0.34733524543952304</v>
      </c>
      <c r="AL108">
        <v>0.35793875818629994</v>
      </c>
      <c r="AM108">
        <v>0.32622771741152401</v>
      </c>
      <c r="AN108">
        <v>0.27747201677587019</v>
      </c>
      <c r="AO108">
        <v>0.25977654924457455</v>
      </c>
      <c r="AP108">
        <v>0.28624287947946359</v>
      </c>
      <c r="AQ108">
        <v>0.3054512546728444</v>
      </c>
      <c r="AS108" t="s">
        <v>443</v>
      </c>
      <c r="AT108" t="s">
        <v>592</v>
      </c>
      <c r="AU108">
        <v>2.6238834795802801E-2</v>
      </c>
      <c r="AV108">
        <v>2.6317369032803004E-2</v>
      </c>
      <c r="AW108">
        <v>2.2738495943328742E-2</v>
      </c>
      <c r="AX108">
        <v>1.1875559257319233E-2</v>
      </c>
      <c r="AY108">
        <v>2.9898419046230879E-2</v>
      </c>
      <c r="AZ108">
        <v>4.5653042621801483E-2</v>
      </c>
      <c r="BA108">
        <v>3.8579207861222452E-2</v>
      </c>
      <c r="BB108">
        <v>1.5504410629690093E-2</v>
      </c>
      <c r="BC108">
        <v>2.0598933925550646E-2</v>
      </c>
      <c r="BD108">
        <v>2.7418492047011193E-2</v>
      </c>
      <c r="BE108">
        <v>3.935958480132775E-2</v>
      </c>
      <c r="BF108">
        <v>3.0379387574474784E-2</v>
      </c>
      <c r="BG108">
        <v>2.7147232077118152E-2</v>
      </c>
      <c r="BH108">
        <v>1.1842835317300572E-2</v>
      </c>
      <c r="BI108">
        <v>1.8483014302085678E-2</v>
      </c>
      <c r="BJ108">
        <v>4.0610079641422006E-2</v>
      </c>
      <c r="BK108">
        <v>3.4197449745218933E-2</v>
      </c>
      <c r="BL108">
        <v>3.4526411247379284E-2</v>
      </c>
      <c r="BM108">
        <v>2.3550758520341105E-2</v>
      </c>
      <c r="BN108">
        <v>3.5916332602255067E-2</v>
      </c>
      <c r="BO108">
        <v>1.9161416494070004E-2</v>
      </c>
      <c r="BP108">
        <v>6.1646489249138573E-3</v>
      </c>
      <c r="BQ108">
        <v>1.3326706345024779E-2</v>
      </c>
      <c r="BR108">
        <v>4.4052964306526304E-2</v>
      </c>
      <c r="BS108">
        <v>5.7989850114233729E-2</v>
      </c>
      <c r="BT108">
        <v>4.3149894699434269E-2</v>
      </c>
      <c r="BU108">
        <v>5.0564375081337279E-2</v>
      </c>
      <c r="BV108">
        <v>4.1926438158460581E-2</v>
      </c>
      <c r="BW108">
        <v>1.7970641940547444E-2</v>
      </c>
      <c r="BX108">
        <v>1.1730459416564523E-2</v>
      </c>
      <c r="BY108">
        <v>2.9153260773814436E-2</v>
      </c>
      <c r="BZ108">
        <v>9.4155506328491637E-3</v>
      </c>
      <c r="CA108">
        <v>1.5347760392038457E-2</v>
      </c>
      <c r="CB108">
        <v>4.1779038686979068E-2</v>
      </c>
      <c r="CC108">
        <v>7.0834116426663762E-2</v>
      </c>
      <c r="CD108">
        <v>6.1568680263877316E-2</v>
      </c>
      <c r="CE108">
        <v>4.2306288188067899E-2</v>
      </c>
      <c r="CF108">
        <v>1.7639009621916245E-2</v>
      </c>
      <c r="CG108">
        <v>3.8627852886738097E-2</v>
      </c>
      <c r="CH108">
        <v>3.074481683683461E-2</v>
      </c>
      <c r="CJ108" t="s">
        <v>443</v>
      </c>
      <c r="CK108" t="s">
        <v>593</v>
      </c>
      <c r="CL108">
        <v>3.8020067123423998E-2</v>
      </c>
      <c r="CM108">
        <v>2.1904750867938246E-2</v>
      </c>
      <c r="CN108">
        <v>2.5498014653689109E-2</v>
      </c>
      <c r="CO108">
        <v>2.7547091758729991E-2</v>
      </c>
      <c r="CP108">
        <v>1.8866647436232363E-2</v>
      </c>
      <c r="CQ108">
        <v>5.3009246218920234E-3</v>
      </c>
      <c r="CR108">
        <v>2.3633726628251594E-2</v>
      </c>
      <c r="CS108">
        <v>4.7405134773253227E-2</v>
      </c>
      <c r="CT108">
        <v>4.6848435703905268E-2</v>
      </c>
      <c r="CU108">
        <v>1.9168434827109115E-2</v>
      </c>
      <c r="CV108">
        <v>3.3412972776486999E-2</v>
      </c>
      <c r="CW108">
        <v>5.8194552198267899E-2</v>
      </c>
      <c r="CX108">
        <v>6.2708478437229709E-2</v>
      </c>
      <c r="CY108">
        <v>5.0121028873939072E-2</v>
      </c>
      <c r="CZ108">
        <v>3.0113528221388082E-2</v>
      </c>
      <c r="DA108">
        <v>1.0183411824782506E-2</v>
      </c>
      <c r="DB108">
        <v>2.9052354962302466E-2</v>
      </c>
      <c r="DC108">
        <v>3.785436782281542E-2</v>
      </c>
      <c r="DD108">
        <v>3.9970968537377805E-2</v>
      </c>
      <c r="DE108">
        <v>1.6790436339524505E-2</v>
      </c>
      <c r="DF108">
        <v>1.7121539198206349E-2</v>
      </c>
      <c r="DG108">
        <v>3.1335664715073507E-2</v>
      </c>
      <c r="DH108">
        <v>2.9046423450244246E-2</v>
      </c>
      <c r="DI108">
        <v>9.8076391929203238E-3</v>
      </c>
      <c r="DJ108">
        <v>1.1322953635364348E-2</v>
      </c>
      <c r="DK108">
        <v>5.3836357642819278E-2</v>
      </c>
      <c r="DL108">
        <v>5.795199467205564E-2</v>
      </c>
      <c r="DM108">
        <v>5.1775432077894173E-2</v>
      </c>
      <c r="DN108">
        <v>4.8495874083436676E-2</v>
      </c>
      <c r="DO108">
        <v>4.3605438747318315E-2</v>
      </c>
      <c r="DP108">
        <v>2.4246780062846592E-2</v>
      </c>
      <c r="DQ108">
        <v>4.1807181952703346E-2</v>
      </c>
      <c r="DR108">
        <v>3.7718931784740319E-2</v>
      </c>
      <c r="DS108">
        <v>1.3191785319606603E-2</v>
      </c>
      <c r="DT108">
        <v>1.0361049480301416E-2</v>
      </c>
      <c r="DU108">
        <v>4.6543669682528405E-2</v>
      </c>
      <c r="DV108">
        <v>5.6091842187390405E-2</v>
      </c>
      <c r="DW108">
        <v>7.3735650701269084E-2</v>
      </c>
      <c r="DX108">
        <v>3.3146299176445418E-2</v>
      </c>
      <c r="DY108">
        <v>2.4836771742213336E-2</v>
      </c>
      <c r="EA108" t="s">
        <v>443</v>
      </c>
      <c r="EB108" t="s">
        <v>594</v>
      </c>
      <c r="EC108">
        <v>0.15596816779653994</v>
      </c>
      <c r="ED108">
        <v>0.19104033733391113</v>
      </c>
      <c r="EE108">
        <v>0.19829329402258827</v>
      </c>
      <c r="EF108">
        <v>0.19646295642888462</v>
      </c>
      <c r="EG108">
        <v>0.16366449417681131</v>
      </c>
      <c r="EH108">
        <v>0.1183002196602612</v>
      </c>
      <c r="EI108">
        <v>8.124558295798591E-2</v>
      </c>
      <c r="EJ108">
        <v>7.4285517488947919E-2</v>
      </c>
      <c r="EK108">
        <v>9.0658143738565941E-2</v>
      </c>
      <c r="EL108">
        <v>0.13526309007746132</v>
      </c>
      <c r="EM108">
        <v>0.1390644036730031</v>
      </c>
      <c r="EN108">
        <v>0.14718216003163681</v>
      </c>
      <c r="EO108">
        <v>0.15715092402400185</v>
      </c>
      <c r="EP108">
        <v>0.20252627431665007</v>
      </c>
      <c r="EQ108">
        <v>0.2279257316713415</v>
      </c>
      <c r="ER108">
        <v>0.21433166984066293</v>
      </c>
      <c r="ES108">
        <v>0.18023499253673203</v>
      </c>
      <c r="ET108">
        <v>0.14766608700927439</v>
      </c>
      <c r="EU108">
        <v>0.14307983292825965</v>
      </c>
      <c r="EV108">
        <v>0.14443593186477302</v>
      </c>
      <c r="EW108">
        <v>0.15399707584454375</v>
      </c>
      <c r="EX108">
        <v>0.16081153383830582</v>
      </c>
      <c r="EY108">
        <v>0.15091568886541856</v>
      </c>
      <c r="EZ108">
        <v>0.15247849612165118</v>
      </c>
      <c r="FA108">
        <v>0.15303898398276228</v>
      </c>
      <c r="FB108">
        <v>0.13747605019973047</v>
      </c>
      <c r="FC108">
        <v>0.12200554783381852</v>
      </c>
      <c r="FD108">
        <v>0.1190936120056867</v>
      </c>
      <c r="FE108">
        <v>0.13025526338549639</v>
      </c>
      <c r="FF108">
        <v>0.13635802187227933</v>
      </c>
      <c r="FG108">
        <v>0.13368837769290354</v>
      </c>
      <c r="FH108">
        <v>0.16168859140589228</v>
      </c>
      <c r="FI108">
        <v>0.15722986910391029</v>
      </c>
      <c r="FJ108">
        <v>0.17032461293686788</v>
      </c>
      <c r="FK108">
        <v>0.14294302493370037</v>
      </c>
      <c r="FL108">
        <v>8.9325736299141145E-2</v>
      </c>
      <c r="FM108">
        <v>6.5286924789339118E-2</v>
      </c>
      <c r="FN108">
        <v>6.1859453889143066E-2</v>
      </c>
      <c r="FO108">
        <v>9.1652470956218327E-2</v>
      </c>
      <c r="FP108">
        <v>0.11638385700389806</v>
      </c>
      <c r="FZ108" t="s">
        <v>443</v>
      </c>
      <c r="GA108">
        <v>0.35138734216127926</v>
      </c>
      <c r="GB108">
        <v>0.31695618619276367</v>
      </c>
      <c r="GC108">
        <v>0.2967463609505987</v>
      </c>
      <c r="GD108">
        <v>0.30452055953890184</v>
      </c>
      <c r="GE108">
        <v>0.35534472965965314</v>
      </c>
      <c r="GF108">
        <v>0.43484536521386791</v>
      </c>
      <c r="GG108">
        <v>0.4929108652088186</v>
      </c>
      <c r="GH108">
        <v>0.50185115596137897</v>
      </c>
      <c r="GI108">
        <v>0.47313859598466118</v>
      </c>
      <c r="GJ108">
        <v>0.42369038179819352</v>
      </c>
      <c r="GK108">
        <v>0.33236714480069252</v>
      </c>
      <c r="GL108">
        <v>0.32162908467705775</v>
      </c>
      <c r="GM108">
        <v>0.29852024113197134</v>
      </c>
      <c r="GN108">
        <v>0.26000750566536046</v>
      </c>
      <c r="GO108">
        <v>0.24825136533617886</v>
      </c>
      <c r="GP108">
        <v>0.26873882420325257</v>
      </c>
      <c r="GQ108">
        <v>0.30483716569539959</v>
      </c>
      <c r="GR108">
        <v>0.33792381952424599</v>
      </c>
      <c r="GS108">
        <v>0.34217454137171621</v>
      </c>
      <c r="GT108">
        <v>0.3384820549964816</v>
      </c>
      <c r="GU108">
        <v>0.3938865371428068</v>
      </c>
      <c r="GV108">
        <v>0.37813917560518834</v>
      </c>
      <c r="GW108">
        <v>0.36955367478860446</v>
      </c>
      <c r="GX108">
        <v>0.33828691138511369</v>
      </c>
      <c r="GY108">
        <v>0.32020460084724528</v>
      </c>
      <c r="GZ108">
        <v>0.32754666446044672</v>
      </c>
      <c r="HA108">
        <v>0.34360884021712051</v>
      </c>
      <c r="HB108">
        <v>0.38264252623472295</v>
      </c>
      <c r="HC108">
        <v>0.4003719847605729</v>
      </c>
      <c r="HD108">
        <v>0.40164338621005513</v>
      </c>
      <c r="HE108">
        <v>0.3720817564417615</v>
      </c>
      <c r="HF108">
        <v>0.34695709538228203</v>
      </c>
      <c r="HG108">
        <v>0.33724319964721561</v>
      </c>
      <c r="HH108">
        <v>0.32872898511638488</v>
      </c>
      <c r="HI108">
        <v>0.34971288872738426</v>
      </c>
      <c r="HJ108">
        <v>0.41015670985267222</v>
      </c>
      <c r="HK108">
        <v>0.4527555001393393</v>
      </c>
      <c r="HL108">
        <v>0.47029234193395786</v>
      </c>
      <c r="HM108">
        <v>0.44743293129946637</v>
      </c>
      <c r="HN108">
        <v>0.40049517665129386</v>
      </c>
      <c r="HP108" t="s">
        <v>495</v>
      </c>
      <c r="HQ108" t="s">
        <v>606</v>
      </c>
      <c r="HR108" t="s">
        <v>607</v>
      </c>
      <c r="HS108">
        <v>0.33307328847377304</v>
      </c>
    </row>
    <row r="109" spans="2:227" x14ac:dyDescent="0.45">
      <c r="B109" t="s">
        <v>444</v>
      </c>
      <c r="C109" t="s">
        <v>31</v>
      </c>
      <c r="D109">
        <v>0.21287082576066094</v>
      </c>
      <c r="E109">
        <v>0.23292620867478245</v>
      </c>
      <c r="F109">
        <v>0.24720326381516128</v>
      </c>
      <c r="G109">
        <v>0.25845827621291506</v>
      </c>
      <c r="H109">
        <v>0.24521826003888264</v>
      </c>
      <c r="I109">
        <v>0.20607757534667825</v>
      </c>
      <c r="J109">
        <v>0.17456323395180373</v>
      </c>
      <c r="K109">
        <v>0.16285785944089762</v>
      </c>
      <c r="L109">
        <v>0.1621027326277118</v>
      </c>
      <c r="M109">
        <v>0.17904061743045682</v>
      </c>
      <c r="N109">
        <v>0.29953251473245135</v>
      </c>
      <c r="O109">
        <v>0.30988502517337185</v>
      </c>
      <c r="P109">
        <v>0.3163925710754974</v>
      </c>
      <c r="Q109">
        <v>0.33042604334735931</v>
      </c>
      <c r="R109">
        <v>0.35152580672032768</v>
      </c>
      <c r="S109">
        <v>0.3553538712616181</v>
      </c>
      <c r="T109">
        <v>0.33305480286503847</v>
      </c>
      <c r="U109">
        <v>0.3133328072485585</v>
      </c>
      <c r="V109">
        <v>0.30062666055727566</v>
      </c>
      <c r="W109">
        <v>0.2969080264745716</v>
      </c>
      <c r="X109">
        <v>0.24345650617883938</v>
      </c>
      <c r="Y109">
        <v>0.24899172865319699</v>
      </c>
      <c r="Z109">
        <v>0.24677987307246416</v>
      </c>
      <c r="AA109">
        <v>0.23821831599601659</v>
      </c>
      <c r="AB109">
        <v>0.24416825469250752</v>
      </c>
      <c r="AC109">
        <v>0.25390219618922877</v>
      </c>
      <c r="AD109">
        <v>0.25321377934595773</v>
      </c>
      <c r="AE109">
        <v>0.25262761714570564</v>
      </c>
      <c r="AF109">
        <v>0.24779892778342485</v>
      </c>
      <c r="AG109">
        <v>0.24769452209784898</v>
      </c>
      <c r="AH109">
        <v>0.1901401361276529</v>
      </c>
      <c r="AI109">
        <v>0.1962312267528579</v>
      </c>
      <c r="AJ109">
        <v>0.20661177927291768</v>
      </c>
      <c r="AK109">
        <v>0.21817532420860369</v>
      </c>
      <c r="AL109">
        <v>0.222688369679168</v>
      </c>
      <c r="AM109">
        <v>0.21571383041089395</v>
      </c>
      <c r="AN109">
        <v>0.20378064850391847</v>
      </c>
      <c r="AO109">
        <v>0.20199088304674667</v>
      </c>
      <c r="AP109">
        <v>0.19582333823575526</v>
      </c>
      <c r="AQ109">
        <v>0.1847298445683021</v>
      </c>
      <c r="AS109" t="s">
        <v>444</v>
      </c>
      <c r="AT109" t="s">
        <v>592</v>
      </c>
      <c r="AU109">
        <v>8.6190698290914483E-3</v>
      </c>
      <c r="AV109">
        <v>1.1008653398931969E-2</v>
      </c>
      <c r="AW109">
        <v>2.4875907114896421E-2</v>
      </c>
      <c r="AX109">
        <v>4.1134267659486697E-2</v>
      </c>
      <c r="AY109">
        <v>2.7767474845153527E-2</v>
      </c>
      <c r="AZ109">
        <v>1.6619354449010023E-2</v>
      </c>
      <c r="BA109">
        <v>1.4205100016214833E-2</v>
      </c>
      <c r="BB109">
        <v>1.2805892283630681E-2</v>
      </c>
      <c r="BC109">
        <v>1.4965286719426324E-2</v>
      </c>
      <c r="BD109">
        <v>5.8596314084951619E-3</v>
      </c>
      <c r="BE109">
        <v>7.0332825371709918E-3</v>
      </c>
      <c r="BF109">
        <v>1.7878630086812043E-2</v>
      </c>
      <c r="BG109">
        <v>2.2317070107821829E-2</v>
      </c>
      <c r="BH109">
        <v>3.7149290401448636E-3</v>
      </c>
      <c r="BI109">
        <v>9.4322382695996489E-3</v>
      </c>
      <c r="BJ109">
        <v>1.9901157235807276E-2</v>
      </c>
      <c r="BK109">
        <v>1.5985784193337068E-2</v>
      </c>
      <c r="BL109">
        <v>1.6935955109623597E-2</v>
      </c>
      <c r="BM109">
        <v>1.9269935026836965E-2</v>
      </c>
      <c r="BN109">
        <v>7.3588795872412465E-3</v>
      </c>
      <c r="BO109">
        <v>9.4459151183364041E-3</v>
      </c>
      <c r="BP109">
        <v>3.069014307136372E-3</v>
      </c>
      <c r="BQ109">
        <v>5.8222457405902274E-3</v>
      </c>
      <c r="BR109">
        <v>1.3911461121691058E-2</v>
      </c>
      <c r="BS109">
        <v>1.6414485024998187E-2</v>
      </c>
      <c r="BT109">
        <v>1.7083112930483615E-2</v>
      </c>
      <c r="BU109">
        <v>3.4177340714034192E-3</v>
      </c>
      <c r="BV109">
        <v>8.1895961620897777E-3</v>
      </c>
      <c r="BW109">
        <v>1.4798375048402035E-2</v>
      </c>
      <c r="BX109">
        <v>7.8717632167733288E-3</v>
      </c>
      <c r="BY109">
        <v>3.3509752467941263E-3</v>
      </c>
      <c r="BZ109">
        <v>1.0253177768004447E-2</v>
      </c>
      <c r="CA109">
        <v>1.0877581514710135E-2</v>
      </c>
      <c r="CB109">
        <v>7.6464349760187577E-3</v>
      </c>
      <c r="CC109">
        <v>1.0709675524148242E-2</v>
      </c>
      <c r="CD109">
        <v>1.1864994793000279E-2</v>
      </c>
      <c r="CE109">
        <v>5.6847579735856898E-3</v>
      </c>
      <c r="CF109">
        <v>9.3467160482771251E-3</v>
      </c>
      <c r="CG109">
        <v>7.4090034773447826E-3</v>
      </c>
      <c r="CH109">
        <v>4.8820340974947557E-3</v>
      </c>
      <c r="CJ109" t="s">
        <v>444</v>
      </c>
      <c r="CK109" t="s">
        <v>593</v>
      </c>
      <c r="CL109">
        <v>1.8191060381896589E-2</v>
      </c>
      <c r="CM109">
        <v>1.8881306160525343E-2</v>
      </c>
      <c r="CN109">
        <v>1.7586627599294094E-2</v>
      </c>
      <c r="CO109">
        <v>2.3670546598175614E-2</v>
      </c>
      <c r="CP109">
        <v>4.1074375069099965E-2</v>
      </c>
      <c r="CQ109">
        <v>4.0331877359822431E-2</v>
      </c>
      <c r="CR109">
        <v>1.8140446914207891E-2</v>
      </c>
      <c r="CS109">
        <v>1.0152234536076195E-2</v>
      </c>
      <c r="CT109">
        <v>8.0576730531502858E-3</v>
      </c>
      <c r="CU109">
        <v>2.0956305844575768E-2</v>
      </c>
      <c r="CV109">
        <v>1.8408878825540102E-2</v>
      </c>
      <c r="CW109">
        <v>3.08780020064094E-3</v>
      </c>
      <c r="CX109">
        <v>9.010269743503314E-3</v>
      </c>
      <c r="CY109">
        <v>4.6649255819410575E-2</v>
      </c>
      <c r="CZ109">
        <v>4.6798579076472266E-2</v>
      </c>
      <c r="DA109">
        <v>1.7376361280085347E-2</v>
      </c>
      <c r="DB109">
        <v>1.3423060445268295E-2</v>
      </c>
      <c r="DC109">
        <v>2.2617298143180121E-2</v>
      </c>
      <c r="DD109">
        <v>2.4048959432417659E-2</v>
      </c>
      <c r="DE109">
        <v>2.5058533547273391E-2</v>
      </c>
      <c r="DF109">
        <v>1.462528878781167E-2</v>
      </c>
      <c r="DG109">
        <v>2.2978276491386174E-2</v>
      </c>
      <c r="DH109">
        <v>1.4396400486450141E-2</v>
      </c>
      <c r="DI109">
        <v>4.5178239485294388E-3</v>
      </c>
      <c r="DJ109">
        <v>1.2331028916027756E-2</v>
      </c>
      <c r="DK109">
        <v>1.5196831797852648E-2</v>
      </c>
      <c r="DL109">
        <v>3.0010835182932606E-2</v>
      </c>
      <c r="DM109">
        <v>2.0848432204939468E-2</v>
      </c>
      <c r="DN109">
        <v>1.3870316618043043E-2</v>
      </c>
      <c r="DO109">
        <v>1.8062497007090526E-2</v>
      </c>
      <c r="DP109">
        <v>8.3060810162897524E-3</v>
      </c>
      <c r="DQ109">
        <v>3.862163637082857E-3</v>
      </c>
      <c r="DR109">
        <v>7.6105134917272641E-3</v>
      </c>
      <c r="DS109">
        <v>1.8422182698338525E-2</v>
      </c>
      <c r="DT109">
        <v>2.6042979326296744E-2</v>
      </c>
      <c r="DU109">
        <v>1.6637779278952176E-2</v>
      </c>
      <c r="DV109">
        <v>1.446640475981739E-2</v>
      </c>
      <c r="DW109">
        <v>7.3154230679540718E-3</v>
      </c>
      <c r="DX109">
        <v>1.0793954601809919E-2</v>
      </c>
      <c r="DY109">
        <v>1.5266360526196081E-2</v>
      </c>
      <c r="EA109" t="s">
        <v>444</v>
      </c>
      <c r="EB109" t="s">
        <v>594</v>
      </c>
      <c r="EC109">
        <v>0.1014677376494576</v>
      </c>
      <c r="ED109">
        <v>0.10773842480564043</v>
      </c>
      <c r="EE109">
        <v>0.10335688568582518</v>
      </c>
      <c r="EF109">
        <v>9.5912476589042395E-2</v>
      </c>
      <c r="EG109">
        <v>8.0369100312392389E-2</v>
      </c>
      <c r="EH109">
        <v>6.8417785692440863E-2</v>
      </c>
      <c r="EI109">
        <v>6.8634979845222432E-2</v>
      </c>
      <c r="EJ109">
        <v>6.8070838278623799E-2</v>
      </c>
      <c r="EK109">
        <v>6.6938501012246659E-2</v>
      </c>
      <c r="EL109">
        <v>7.7680590448688414E-2</v>
      </c>
      <c r="EM109">
        <v>0.16323053422376299</v>
      </c>
      <c r="EN109">
        <v>0.17983882151024666</v>
      </c>
      <c r="EO109">
        <v>0.17717210295062857</v>
      </c>
      <c r="EP109">
        <v>0.16862240590334451</v>
      </c>
      <c r="EQ109">
        <v>0.17438360821198523</v>
      </c>
      <c r="ER109">
        <v>0.18934114897542778</v>
      </c>
      <c r="ES109">
        <v>0.17372722510536737</v>
      </c>
      <c r="ET109">
        <v>0.15462462422329937</v>
      </c>
      <c r="EU109">
        <v>0.14508712597100484</v>
      </c>
      <c r="EV109">
        <v>0.14885245820527856</v>
      </c>
      <c r="EW109">
        <v>0.12320405762929287</v>
      </c>
      <c r="EX109">
        <v>0.11627387735372698</v>
      </c>
      <c r="EY109">
        <v>0.1182575077163161</v>
      </c>
      <c r="EZ109">
        <v>0.11777785240666222</v>
      </c>
      <c r="FA109">
        <v>0.1124689002092842</v>
      </c>
      <c r="FB109">
        <v>0.11121826140503271</v>
      </c>
      <c r="FC109">
        <v>0.10533938343230251</v>
      </c>
      <c r="FD109">
        <v>0.11259897274486538</v>
      </c>
      <c r="FE109">
        <v>0.11734899211738556</v>
      </c>
      <c r="FF109">
        <v>0.11939727541668795</v>
      </c>
      <c r="FG109">
        <v>8.8978388154169835E-2</v>
      </c>
      <c r="FH109">
        <v>8.9881564794732804E-2</v>
      </c>
      <c r="FI109">
        <v>8.8227943924130331E-2</v>
      </c>
      <c r="FJ109">
        <v>8.4729470918135957E-2</v>
      </c>
      <c r="FK109">
        <v>8.2145305037166286E-2</v>
      </c>
      <c r="FL109">
        <v>8.5095892248733165E-2</v>
      </c>
      <c r="FM109">
        <v>8.3582328459302802E-2</v>
      </c>
      <c r="FN109">
        <v>8.3384296819144305E-2</v>
      </c>
      <c r="FO109">
        <v>7.8014022863272872E-2</v>
      </c>
      <c r="FP109">
        <v>7.8447901435606579E-2</v>
      </c>
      <c r="FZ109" t="s">
        <v>444</v>
      </c>
      <c r="GA109">
        <v>0.46378076027236398</v>
      </c>
      <c r="GB109">
        <v>0.4183063069435769</v>
      </c>
      <c r="GC109">
        <v>0.39837233725086241</v>
      </c>
      <c r="GD109">
        <v>0.38096027130099513</v>
      </c>
      <c r="GE109">
        <v>0.39109335541805046</v>
      </c>
      <c r="GF109">
        <v>0.45486443589545045</v>
      </c>
      <c r="GG109">
        <v>0.52563522335414914</v>
      </c>
      <c r="GH109">
        <v>0.55863270305839918</v>
      </c>
      <c r="GI109">
        <v>0.56296313873810722</v>
      </c>
      <c r="GJ109">
        <v>0.53580563890229893</v>
      </c>
      <c r="GK109">
        <v>0.39607116806290932</v>
      </c>
      <c r="GL109">
        <v>0.37712488216162077</v>
      </c>
      <c r="GM109">
        <v>0.3649426100974047</v>
      </c>
      <c r="GN109">
        <v>0.35184835154717381</v>
      </c>
      <c r="GO109">
        <v>0.34118241396466653</v>
      </c>
      <c r="GP109">
        <v>0.3499990921669297</v>
      </c>
      <c r="GQ109">
        <v>0.37909902314035226</v>
      </c>
      <c r="GR109">
        <v>0.39908975459225465</v>
      </c>
      <c r="GS109">
        <v>0.40916898694786102</v>
      </c>
      <c r="GT109">
        <v>0.40831558145286273</v>
      </c>
      <c r="GU109">
        <v>0.52842104343549168</v>
      </c>
      <c r="GV109">
        <v>0.53172902829711954</v>
      </c>
      <c r="GW109">
        <v>0.53654107607053614</v>
      </c>
      <c r="GX109">
        <v>0.54036164828569067</v>
      </c>
      <c r="GY109">
        <v>0.54509299843334058</v>
      </c>
      <c r="GZ109">
        <v>0.55282703051211735</v>
      </c>
      <c r="HA109">
        <v>0.55107820443413402</v>
      </c>
      <c r="HB109">
        <v>0.53726605535374217</v>
      </c>
      <c r="HC109">
        <v>0.52359207271544228</v>
      </c>
      <c r="HD109">
        <v>0.5272812388198076</v>
      </c>
      <c r="HE109">
        <v>0.62033473809061179</v>
      </c>
      <c r="HF109">
        <v>0.62034766071677505</v>
      </c>
      <c r="HG109">
        <v>0.61468635847149222</v>
      </c>
      <c r="HH109">
        <v>0.59695274279518318</v>
      </c>
      <c r="HI109">
        <v>0.58371987860321828</v>
      </c>
      <c r="HJ109">
        <v>0.58800179242455419</v>
      </c>
      <c r="HK109">
        <v>0.60371694159947953</v>
      </c>
      <c r="HL109">
        <v>0.60499345647330038</v>
      </c>
      <c r="HM109">
        <v>0.61071758592692982</v>
      </c>
      <c r="HN109">
        <v>0.61698778015362943</v>
      </c>
      <c r="HP109" t="s">
        <v>496</v>
      </c>
      <c r="HQ109" t="s">
        <v>606</v>
      </c>
      <c r="HR109" t="s">
        <v>607</v>
      </c>
      <c r="HS109">
        <v>0.3182655562214623</v>
      </c>
    </row>
    <row r="110" spans="2:227" x14ac:dyDescent="0.45">
      <c r="B110" t="s">
        <v>445</v>
      </c>
      <c r="C110" t="s">
        <v>31</v>
      </c>
      <c r="D110">
        <v>0.28590682030944475</v>
      </c>
      <c r="E110">
        <v>0.27249841045879852</v>
      </c>
      <c r="F110">
        <v>0.28103086663750482</v>
      </c>
      <c r="G110">
        <v>0.28650513311173675</v>
      </c>
      <c r="H110">
        <v>0.28429464336417348</v>
      </c>
      <c r="I110">
        <v>0.27127056603233268</v>
      </c>
      <c r="J110">
        <v>0.24376993010770512</v>
      </c>
      <c r="K110">
        <v>0.2477519498980095</v>
      </c>
      <c r="L110">
        <v>0.2638506757205567</v>
      </c>
      <c r="M110">
        <v>0.27381645542193228</v>
      </c>
      <c r="N110">
        <v>0.28260164885894945</v>
      </c>
      <c r="O110">
        <v>0.27269802826761891</v>
      </c>
      <c r="P110">
        <v>0.28376858657873422</v>
      </c>
      <c r="Q110">
        <v>0.29487885681809867</v>
      </c>
      <c r="R110">
        <v>0.30423599349987579</v>
      </c>
      <c r="S110">
        <v>0.31009114580138192</v>
      </c>
      <c r="T110">
        <v>0.303583908836285</v>
      </c>
      <c r="U110">
        <v>0.3015638096922108</v>
      </c>
      <c r="V110">
        <v>0.30211642659828114</v>
      </c>
      <c r="W110">
        <v>0.29693587556728218</v>
      </c>
      <c r="X110">
        <v>0.21472782154508724</v>
      </c>
      <c r="Y110">
        <v>0.21180759221649959</v>
      </c>
      <c r="Z110">
        <v>0.2087278977752649</v>
      </c>
      <c r="AA110">
        <v>0.20832659589557315</v>
      </c>
      <c r="AB110">
        <v>0.2075581968382125</v>
      </c>
      <c r="AC110">
        <v>0.2069962244020648</v>
      </c>
      <c r="AD110">
        <v>0.21142443752179951</v>
      </c>
      <c r="AE110">
        <v>0.21335986441154625</v>
      </c>
      <c r="AF110">
        <v>0.21215028400541835</v>
      </c>
      <c r="AG110">
        <v>0.20841587358084782</v>
      </c>
      <c r="AH110">
        <v>0.22737834922281383</v>
      </c>
      <c r="AI110">
        <v>0.22756300319021452</v>
      </c>
      <c r="AJ110">
        <v>0.24155045928288646</v>
      </c>
      <c r="AK110">
        <v>0.25569645267451313</v>
      </c>
      <c r="AL110">
        <v>0.25217013833747154</v>
      </c>
      <c r="AM110">
        <v>0.23282515133514148</v>
      </c>
      <c r="AN110">
        <v>0.21679715778763325</v>
      </c>
      <c r="AO110">
        <v>0.21724614609221643</v>
      </c>
      <c r="AP110">
        <v>0.22581409157828183</v>
      </c>
      <c r="AQ110">
        <v>0.22594018962593904</v>
      </c>
      <c r="AS110" t="s">
        <v>445</v>
      </c>
      <c r="AT110" t="s">
        <v>592</v>
      </c>
      <c r="AU110">
        <v>3.740989808525505E-2</v>
      </c>
      <c r="AV110">
        <v>2.0957169829281884E-2</v>
      </c>
      <c r="AW110">
        <v>2.9640845094482709E-2</v>
      </c>
      <c r="AX110">
        <v>3.4446371814567354E-2</v>
      </c>
      <c r="AY110">
        <v>2.5520081134891966E-2</v>
      </c>
      <c r="AZ110">
        <v>1.4879730693146066E-2</v>
      </c>
      <c r="BA110">
        <v>1.3994266585282033E-2</v>
      </c>
      <c r="BB110">
        <v>1.6472673131544113E-2</v>
      </c>
      <c r="BC110">
        <v>1.9040138897486597E-2</v>
      </c>
      <c r="BD110">
        <v>1.0401624718566935E-2</v>
      </c>
      <c r="BE110">
        <v>1.8249974908886805E-2</v>
      </c>
      <c r="BF110">
        <v>1.0422627828776374E-2</v>
      </c>
      <c r="BG110">
        <v>1.0422998534812353E-2</v>
      </c>
      <c r="BH110">
        <v>5.6117852289259331E-3</v>
      </c>
      <c r="BI110">
        <v>6.9389210567069896E-3</v>
      </c>
      <c r="BJ110">
        <v>1.4328110632268191E-2</v>
      </c>
      <c r="BK110">
        <v>1.0112116174720841E-2</v>
      </c>
      <c r="BL110">
        <v>5.5512874962777041E-3</v>
      </c>
      <c r="BM110">
        <v>1.0184482649999776E-2</v>
      </c>
      <c r="BN110">
        <v>2.2317534040978235E-2</v>
      </c>
      <c r="BO110">
        <v>8.9864720366659209E-3</v>
      </c>
      <c r="BP110">
        <v>7.2510841881413979E-3</v>
      </c>
      <c r="BQ110">
        <v>6.1721663592392761E-3</v>
      </c>
      <c r="BR110">
        <v>7.5794949255936139E-3</v>
      </c>
      <c r="BS110">
        <v>1.0621277680962439E-2</v>
      </c>
      <c r="BT110">
        <v>1.2269085112492117E-2</v>
      </c>
      <c r="BU110">
        <v>7.6207637521177301E-3</v>
      </c>
      <c r="BV110">
        <v>7.0190557812182036E-3</v>
      </c>
      <c r="BW110">
        <v>1.0439730027658361E-2</v>
      </c>
      <c r="BX110">
        <v>1.6834492713594811E-2</v>
      </c>
      <c r="BY110">
        <v>1.2234026068166573E-2</v>
      </c>
      <c r="BZ110">
        <v>9.5337530059516808E-3</v>
      </c>
      <c r="CA110">
        <v>7.3506538845896875E-3</v>
      </c>
      <c r="CB110">
        <v>1.9112760778773021E-2</v>
      </c>
      <c r="CC110">
        <v>2.2258704413875945E-2</v>
      </c>
      <c r="CD110">
        <v>9.2954507346437679E-3</v>
      </c>
      <c r="CE110">
        <v>9.5203599581763065E-3</v>
      </c>
      <c r="CF110">
        <v>6.02459494374995E-3</v>
      </c>
      <c r="CG110">
        <v>9.5808503815368647E-3</v>
      </c>
      <c r="CH110">
        <v>7.8601059931190636E-3</v>
      </c>
      <c r="CJ110" t="s">
        <v>445</v>
      </c>
      <c r="CK110" t="s">
        <v>593</v>
      </c>
      <c r="CL110">
        <v>1.5809793244470311E-2</v>
      </c>
      <c r="CM110">
        <v>4.4075839832388566E-2</v>
      </c>
      <c r="CN110">
        <v>4.6880496570024299E-2</v>
      </c>
      <c r="CO110">
        <v>2.3729122994426213E-2</v>
      </c>
      <c r="CP110">
        <v>3.3785412590192562E-2</v>
      </c>
      <c r="CQ110">
        <v>4.6181083280535551E-2</v>
      </c>
      <c r="CR110">
        <v>3.6474398604388739E-2</v>
      </c>
      <c r="CS110">
        <v>2.0030902806896195E-2</v>
      </c>
      <c r="CT110">
        <v>2.3876467519091293E-2</v>
      </c>
      <c r="CU110">
        <v>2.1546363911857835E-2</v>
      </c>
      <c r="CV110">
        <v>2.7876372049362205E-2</v>
      </c>
      <c r="CW110">
        <v>2.9173847788623263E-2</v>
      </c>
      <c r="CX110">
        <v>2.5279882029407598E-2</v>
      </c>
      <c r="CY110">
        <v>2.4525785858395301E-2</v>
      </c>
      <c r="CZ110">
        <v>1.8865832960043707E-2</v>
      </c>
      <c r="DA110">
        <v>1.4778565232328351E-2</v>
      </c>
      <c r="DB110">
        <v>1.3051710990232829E-2</v>
      </c>
      <c r="DC110">
        <v>1.638347081101128E-2</v>
      </c>
      <c r="DD110">
        <v>1.4860158744376293E-2</v>
      </c>
      <c r="DE110">
        <v>6.9017142578422785E-3</v>
      </c>
      <c r="DF110">
        <v>2.1988143146410202E-2</v>
      </c>
      <c r="DG110">
        <v>1.7786844936930852E-2</v>
      </c>
      <c r="DH110">
        <v>9.3811987256387629E-3</v>
      </c>
      <c r="DI110">
        <v>8.7307305921647625E-3</v>
      </c>
      <c r="DJ110">
        <v>1.0384517366520818E-2</v>
      </c>
      <c r="DK110">
        <v>6.7672722476659281E-3</v>
      </c>
      <c r="DL110">
        <v>1.6231054226958374E-2</v>
      </c>
      <c r="DM110">
        <v>2.1823084264782258E-2</v>
      </c>
      <c r="DN110">
        <v>1.4369368505994528E-2</v>
      </c>
      <c r="DO110">
        <v>1.0518028036141616E-2</v>
      </c>
      <c r="DP110">
        <v>1.2514904975673848E-2</v>
      </c>
      <c r="DQ110">
        <v>1.5872623369803666E-2</v>
      </c>
      <c r="DR110">
        <v>2.4018488542261858E-2</v>
      </c>
      <c r="DS110">
        <v>8.7714952103367314E-3</v>
      </c>
      <c r="DT110">
        <v>9.2857523973836932E-3</v>
      </c>
      <c r="DU110">
        <v>2.2729437197355339E-2</v>
      </c>
      <c r="DV110">
        <v>2.4043350287090905E-2</v>
      </c>
      <c r="DW110">
        <v>1.8174898241444398E-2</v>
      </c>
      <c r="DX110">
        <v>1.2535003988152297E-2</v>
      </c>
      <c r="DY110">
        <v>1.1083355912398493E-2</v>
      </c>
      <c r="EA110" t="s">
        <v>445</v>
      </c>
      <c r="EB110" t="s">
        <v>594</v>
      </c>
      <c r="EC110">
        <v>0.1181337022199858</v>
      </c>
      <c r="ED110">
        <v>9.2621382839673486E-2</v>
      </c>
      <c r="EE110">
        <v>8.6437724269232921E-2</v>
      </c>
      <c r="EF110">
        <v>0.10739993251756896</v>
      </c>
      <c r="EG110">
        <v>0.10688496957597676</v>
      </c>
      <c r="EH110">
        <v>9.4577851720343178E-2</v>
      </c>
      <c r="EI110">
        <v>9.0260496124755438E-2</v>
      </c>
      <c r="EJ110">
        <v>0.1079235029603374</v>
      </c>
      <c r="EK110">
        <v>0.11278151706115364</v>
      </c>
      <c r="EL110">
        <v>0.12972290417653737</v>
      </c>
      <c r="EM110">
        <v>0.11505019357289754</v>
      </c>
      <c r="EN110">
        <v>0.11192923960393167</v>
      </c>
      <c r="EO110">
        <v>0.12613304318999818</v>
      </c>
      <c r="EP110">
        <v>0.13985923649159934</v>
      </c>
      <c r="EQ110">
        <v>0.14694666634557588</v>
      </c>
      <c r="ER110">
        <v>0.1456618995351438</v>
      </c>
      <c r="ES110">
        <v>0.14823651282365966</v>
      </c>
      <c r="ET110">
        <v>0.14776815829779916</v>
      </c>
      <c r="EU110">
        <v>0.14590972745270586</v>
      </c>
      <c r="EV110">
        <v>0.14046162208897534</v>
      </c>
      <c r="EW110">
        <v>7.8055436790722868E-2</v>
      </c>
      <c r="EX110">
        <v>8.3861631473660145E-2</v>
      </c>
      <c r="EY110">
        <v>9.4729288490736974E-2</v>
      </c>
      <c r="EZ110">
        <v>8.7357359933995377E-2</v>
      </c>
      <c r="FA110">
        <v>7.6598798954286298E-2</v>
      </c>
      <c r="FB110">
        <v>7.6321807801588787E-2</v>
      </c>
      <c r="FC110">
        <v>7.8741893167358495E-2</v>
      </c>
      <c r="FD110">
        <v>7.948084392275015E-2</v>
      </c>
      <c r="FE110">
        <v>8.2257146026518346E-2</v>
      </c>
      <c r="FF110">
        <v>7.9868965547026105E-2</v>
      </c>
      <c r="FG110">
        <v>0.1002661026069723</v>
      </c>
      <c r="FH110">
        <v>9.5560525238766181E-2</v>
      </c>
      <c r="FI110">
        <v>9.085418703947433E-2</v>
      </c>
      <c r="FJ110">
        <v>9.9407190738142234E-2</v>
      </c>
      <c r="FK110">
        <v>9.26598723637337E-2</v>
      </c>
      <c r="FL110">
        <v>8.2488390567272543E-2</v>
      </c>
      <c r="FM110">
        <v>7.0679500994956151E-2</v>
      </c>
      <c r="FN110">
        <v>8.017698705267913E-2</v>
      </c>
      <c r="FO110">
        <v>9.2799668031909227E-2</v>
      </c>
      <c r="FP110">
        <v>0.10364553999968402</v>
      </c>
      <c r="FZ110" t="s">
        <v>445</v>
      </c>
      <c r="GA110">
        <v>0.45416476688397411</v>
      </c>
      <c r="GB110">
        <v>0.47565323050094332</v>
      </c>
      <c r="GC110">
        <v>0.48284348870621624</v>
      </c>
      <c r="GD110">
        <v>0.48435626307973595</v>
      </c>
      <c r="GE110">
        <v>0.48656735753840585</v>
      </c>
      <c r="GF110">
        <v>0.49816818723270073</v>
      </c>
      <c r="GG110">
        <v>0.51639747948652015</v>
      </c>
      <c r="GH110">
        <v>0.50713424948459462</v>
      </c>
      <c r="GI110">
        <v>0.46788487602432582</v>
      </c>
      <c r="GJ110">
        <v>0.44655610935977857</v>
      </c>
      <c r="GK110">
        <v>0.51181984728029462</v>
      </c>
      <c r="GL110">
        <v>0.51999149351666996</v>
      </c>
      <c r="GM110">
        <v>0.50469512277023765</v>
      </c>
      <c r="GN110">
        <v>0.49783081718342082</v>
      </c>
      <c r="GO110">
        <v>0.49359766557987234</v>
      </c>
      <c r="GP110">
        <v>0.49410526471587823</v>
      </c>
      <c r="GQ110">
        <v>0.49496601660946327</v>
      </c>
      <c r="GR110">
        <v>0.4970626913232653</v>
      </c>
      <c r="GS110">
        <v>0.49257560778623738</v>
      </c>
      <c r="GT110">
        <v>0.49845798000584191</v>
      </c>
      <c r="GU110">
        <v>0.62025224691361869</v>
      </c>
      <c r="GV110">
        <v>0.61663524500287248</v>
      </c>
      <c r="GW110">
        <v>0.6120720072611131</v>
      </c>
      <c r="GX110">
        <v>0.62783570058294091</v>
      </c>
      <c r="GY110">
        <v>0.64940785195142414</v>
      </c>
      <c r="GZ110">
        <v>0.65250899956002717</v>
      </c>
      <c r="HA110">
        <v>0.62917586261719338</v>
      </c>
      <c r="HB110">
        <v>0.61309157925405722</v>
      </c>
      <c r="HC110">
        <v>0.60176620661241342</v>
      </c>
      <c r="HD110">
        <v>0.61589018158462994</v>
      </c>
      <c r="HE110">
        <v>0.61132768081477051</v>
      </c>
      <c r="HF110">
        <v>0.60525904018070031</v>
      </c>
      <c r="HG110">
        <v>0.59619617444817119</v>
      </c>
      <c r="HH110">
        <v>0.59404952098573849</v>
      </c>
      <c r="HI110">
        <v>0.60173380107400842</v>
      </c>
      <c r="HJ110">
        <v>0.62655286300245527</v>
      </c>
      <c r="HK110">
        <v>0.64441399652287523</v>
      </c>
      <c r="HL110">
        <v>0.63805459508026841</v>
      </c>
      <c r="HM110">
        <v>0.61414578278484044</v>
      </c>
      <c r="HN110">
        <v>0.60245487080897631</v>
      </c>
      <c r="HP110" t="s">
        <v>497</v>
      </c>
      <c r="HQ110" t="s">
        <v>606</v>
      </c>
      <c r="HR110" t="s">
        <v>607</v>
      </c>
      <c r="HS110">
        <v>0.48850063300651309</v>
      </c>
    </row>
    <row r="111" spans="2:227" x14ac:dyDescent="0.45">
      <c r="B111" t="s">
        <v>446</v>
      </c>
      <c r="C111" t="s">
        <v>31</v>
      </c>
      <c r="D111">
        <v>0.24044007864652314</v>
      </c>
      <c r="E111">
        <v>0.24096043887730931</v>
      </c>
      <c r="F111">
        <v>0.25104062346562678</v>
      </c>
      <c r="G111">
        <v>0.26487513642509281</v>
      </c>
      <c r="H111">
        <v>0.24931644797213029</v>
      </c>
      <c r="I111">
        <v>0.2389165127709397</v>
      </c>
      <c r="J111">
        <v>0.22671368774281125</v>
      </c>
      <c r="K111">
        <v>0.21063513161985867</v>
      </c>
      <c r="L111">
        <v>0.21876387756734939</v>
      </c>
      <c r="M111">
        <v>0.22825318143445705</v>
      </c>
      <c r="N111">
        <v>0.27185897142553689</v>
      </c>
      <c r="O111">
        <v>0.28070192300220947</v>
      </c>
      <c r="P111">
        <v>0.29211579259019932</v>
      </c>
      <c r="Q111">
        <v>0.30076104742676102</v>
      </c>
      <c r="R111">
        <v>0.31738363880352177</v>
      </c>
      <c r="S111">
        <v>0.32809127050367337</v>
      </c>
      <c r="T111">
        <v>0.326401142930549</v>
      </c>
      <c r="U111">
        <v>0.31012589167361221</v>
      </c>
      <c r="V111">
        <v>0.29705898351968801</v>
      </c>
      <c r="W111">
        <v>0.28276092407168002</v>
      </c>
      <c r="X111">
        <v>0.23432911217894062</v>
      </c>
      <c r="Y111">
        <v>0.24907451541388279</v>
      </c>
      <c r="Z111">
        <v>0.25103818682898477</v>
      </c>
      <c r="AA111">
        <v>0.24130758505502461</v>
      </c>
      <c r="AB111">
        <v>0.22985051088133437</v>
      </c>
      <c r="AC111">
        <v>0.22599915240848106</v>
      </c>
      <c r="AD111">
        <v>0.23103450046122942</v>
      </c>
      <c r="AE111">
        <v>0.22975540236348349</v>
      </c>
      <c r="AF111">
        <v>0.22705004911935617</v>
      </c>
      <c r="AG111">
        <v>0.21998032009888599</v>
      </c>
      <c r="AH111">
        <v>0.19639056755205944</v>
      </c>
      <c r="AI111">
        <v>0.20645398636334128</v>
      </c>
      <c r="AJ111">
        <v>0.21736207299867691</v>
      </c>
      <c r="AK111">
        <v>0.22600195112839241</v>
      </c>
      <c r="AL111">
        <v>0.22612045213858806</v>
      </c>
      <c r="AM111">
        <v>0.21843174799691994</v>
      </c>
      <c r="AN111">
        <v>0.19962346809700574</v>
      </c>
      <c r="AO111">
        <v>0.1857502175485839</v>
      </c>
      <c r="AP111">
        <v>0.19093270554590155</v>
      </c>
      <c r="AQ111">
        <v>0.20021229346086156</v>
      </c>
      <c r="AS111" t="s">
        <v>446</v>
      </c>
      <c r="AT111" t="s">
        <v>592</v>
      </c>
      <c r="AU111">
        <v>1.2774317670579365E-2</v>
      </c>
      <c r="AV111">
        <v>7.6889383247417684E-3</v>
      </c>
      <c r="AW111">
        <v>1.6752630970498252E-2</v>
      </c>
      <c r="AX111">
        <v>2.8673631425309671E-2</v>
      </c>
      <c r="AY111">
        <v>2.1520450817058771E-2</v>
      </c>
      <c r="AZ111">
        <v>1.9683885339069375E-2</v>
      </c>
      <c r="BA111">
        <v>1.0562370022710809E-2</v>
      </c>
      <c r="BB111">
        <v>1.3440496818502765E-2</v>
      </c>
      <c r="BC111">
        <v>1.7081257396598722E-2</v>
      </c>
      <c r="BD111">
        <v>1.3696557728177204E-2</v>
      </c>
      <c r="BE111">
        <v>1.5097621243044482E-2</v>
      </c>
      <c r="BF111">
        <v>1.920604384507878E-2</v>
      </c>
      <c r="BG111">
        <v>6.2163685323322546E-3</v>
      </c>
      <c r="BH111">
        <v>1.5475274344345805E-3</v>
      </c>
      <c r="BI111">
        <v>8.0894259804139869E-3</v>
      </c>
      <c r="BJ111">
        <v>1.0439100403171553E-2</v>
      </c>
      <c r="BK111">
        <v>2.4080441669479583E-3</v>
      </c>
      <c r="BL111">
        <v>7.4060273620582392E-3</v>
      </c>
      <c r="BM111">
        <v>1.2097436729556713E-2</v>
      </c>
      <c r="BN111">
        <v>2.0356661178111492E-2</v>
      </c>
      <c r="BO111">
        <v>8.0639229940091973E-3</v>
      </c>
      <c r="BP111">
        <v>6.7399907594227794E-3</v>
      </c>
      <c r="BQ111">
        <v>7.6795423656079304E-3</v>
      </c>
      <c r="BR111">
        <v>3.663102863780869E-3</v>
      </c>
      <c r="BS111">
        <v>7.7133156363837902E-4</v>
      </c>
      <c r="BT111">
        <v>3.4038466731356803E-3</v>
      </c>
      <c r="BU111">
        <v>6.8903134651082162E-3</v>
      </c>
      <c r="BV111">
        <v>1.2482460007029666E-2</v>
      </c>
      <c r="BW111">
        <v>8.0313946961593826E-3</v>
      </c>
      <c r="BX111">
        <v>1.1195172932803414E-2</v>
      </c>
      <c r="BY111">
        <v>1.2838877152881119E-2</v>
      </c>
      <c r="BZ111">
        <v>8.2498043725657434E-3</v>
      </c>
      <c r="CA111">
        <v>1.0346357019127532E-2</v>
      </c>
      <c r="CB111">
        <v>1.2879696634818952E-2</v>
      </c>
      <c r="CC111">
        <v>1.1455668593886839E-2</v>
      </c>
      <c r="CD111">
        <v>7.8186049908852678E-3</v>
      </c>
      <c r="CE111">
        <v>3.8493031525625807E-3</v>
      </c>
      <c r="CF111">
        <v>7.5939358086101619E-3</v>
      </c>
      <c r="CG111">
        <v>9.7802178260061046E-3</v>
      </c>
      <c r="CH111">
        <v>1.2995127651339722E-2</v>
      </c>
      <c r="CJ111" t="s">
        <v>446</v>
      </c>
      <c r="CK111" t="s">
        <v>593</v>
      </c>
      <c r="CL111">
        <v>2.3340306870323024E-2</v>
      </c>
      <c r="CM111">
        <v>1.9055009710365535E-2</v>
      </c>
      <c r="CN111">
        <v>9.0310571965567746E-3</v>
      </c>
      <c r="CO111">
        <v>8.6764027173682427E-3</v>
      </c>
      <c r="CP111">
        <v>1.8473788683066539E-2</v>
      </c>
      <c r="CQ111">
        <v>2.4648287952130459E-2</v>
      </c>
      <c r="CR111">
        <v>2.8607996512123389E-2</v>
      </c>
      <c r="CS111">
        <v>2.1608382240789561E-2</v>
      </c>
      <c r="CT111">
        <v>1.2709312335750943E-2</v>
      </c>
      <c r="CU111">
        <v>1.6015555628725114E-2</v>
      </c>
      <c r="CV111">
        <v>2.3359168233481834E-2</v>
      </c>
      <c r="CW111">
        <v>1.308182116970143E-2</v>
      </c>
      <c r="CX111">
        <v>3.0221171049587922E-2</v>
      </c>
      <c r="CY111">
        <v>3.3420299873359323E-2</v>
      </c>
      <c r="CZ111">
        <v>1.9039708763639557E-2</v>
      </c>
      <c r="DA111">
        <v>2.4098565725436251E-3</v>
      </c>
      <c r="DB111">
        <v>1.1546013695978326E-2</v>
      </c>
      <c r="DC111">
        <v>1.5936821508494237E-2</v>
      </c>
      <c r="DD111">
        <v>1.232221955806299E-2</v>
      </c>
      <c r="DE111">
        <v>1.101086230748299E-2</v>
      </c>
      <c r="DF111">
        <v>1.4196957544093287E-2</v>
      </c>
      <c r="DG111">
        <v>7.8194341932198846E-3</v>
      </c>
      <c r="DH111">
        <v>9.640629355806998E-3</v>
      </c>
      <c r="DI111">
        <v>1.0918122126641852E-2</v>
      </c>
      <c r="DJ111">
        <v>1.1400648001491312E-2</v>
      </c>
      <c r="DK111">
        <v>6.269598749553333E-3</v>
      </c>
      <c r="DL111">
        <v>3.1946737166057642E-3</v>
      </c>
      <c r="DM111">
        <v>3.7524929010495805E-3</v>
      </c>
      <c r="DN111">
        <v>1.2782274585724581E-2</v>
      </c>
      <c r="DO111">
        <v>1.5413476120769303E-2</v>
      </c>
      <c r="DP111">
        <v>1.2825214957734962E-2</v>
      </c>
      <c r="DQ111">
        <v>2.028718101911876E-2</v>
      </c>
      <c r="DR111">
        <v>2.4311838722567047E-2</v>
      </c>
      <c r="DS111">
        <v>1.7366712984793933E-2</v>
      </c>
      <c r="DT111">
        <v>9.9383927917750317E-3</v>
      </c>
      <c r="DU111">
        <v>1.4351024126192673E-2</v>
      </c>
      <c r="DV111">
        <v>1.9425403056850653E-2</v>
      </c>
      <c r="DW111">
        <v>9.4725817210925475E-3</v>
      </c>
      <c r="DX111">
        <v>8.1049666672491222E-3</v>
      </c>
      <c r="DY111">
        <v>8.4048427982989504E-3</v>
      </c>
      <c r="EA111" t="s">
        <v>446</v>
      </c>
      <c r="EB111" t="s">
        <v>594</v>
      </c>
      <c r="EC111">
        <v>9.1355390674420861E-2</v>
      </c>
      <c r="ED111">
        <v>0.10583802518289039</v>
      </c>
      <c r="EE111">
        <v>0.11629774319546626</v>
      </c>
      <c r="EF111">
        <v>0.10911283535098472</v>
      </c>
      <c r="EG111">
        <v>9.9326214853539541E-2</v>
      </c>
      <c r="EH111">
        <v>9.2563135223216658E-2</v>
      </c>
      <c r="EI111">
        <v>8.6576835712883715E-2</v>
      </c>
      <c r="EJ111">
        <v>8.3619803560197506E-2</v>
      </c>
      <c r="EK111">
        <v>8.6226852882084648E-2</v>
      </c>
      <c r="EL111">
        <v>8.953822295428987E-2</v>
      </c>
      <c r="EM111">
        <v>0.10875756564417033</v>
      </c>
      <c r="EN111">
        <v>0.12308429675196091</v>
      </c>
      <c r="EO111">
        <v>0.12988727078521373</v>
      </c>
      <c r="EP111">
        <v>0.14566580728104545</v>
      </c>
      <c r="EQ111">
        <v>0.16533968427562204</v>
      </c>
      <c r="ER111">
        <v>0.18512319360021826</v>
      </c>
      <c r="ES111">
        <v>0.17801668477517285</v>
      </c>
      <c r="ET111">
        <v>0.15147125554995736</v>
      </c>
      <c r="EU111">
        <v>0.14041220951260314</v>
      </c>
      <c r="EV111">
        <v>0.12516368895597277</v>
      </c>
      <c r="EW111">
        <v>9.3527483841877784E-2</v>
      </c>
      <c r="EX111">
        <v>0.10622536649923837</v>
      </c>
      <c r="EY111">
        <v>0.109108262992754</v>
      </c>
      <c r="EZ111">
        <v>0.11138396498760368</v>
      </c>
      <c r="FA111">
        <v>0.10671845296572531</v>
      </c>
      <c r="FB111">
        <v>0.10547377051352473</v>
      </c>
      <c r="FC111">
        <v>0.10815113621179019</v>
      </c>
      <c r="FD111">
        <v>9.7568389227816826E-2</v>
      </c>
      <c r="FE111">
        <v>8.984293416346753E-2</v>
      </c>
      <c r="FF111">
        <v>8.4210741217740345E-2</v>
      </c>
      <c r="FG111">
        <v>6.8024548815780225E-2</v>
      </c>
      <c r="FH111">
        <v>7.2345093994707177E-2</v>
      </c>
      <c r="FI111">
        <v>7.6192710277879577E-2</v>
      </c>
      <c r="FJ111">
        <v>8.3192410977079689E-2</v>
      </c>
      <c r="FK111">
        <v>9.3278058774134934E-2</v>
      </c>
      <c r="FL111">
        <v>8.4263885353256601E-2</v>
      </c>
      <c r="FM111">
        <v>7.4769713864857798E-2</v>
      </c>
      <c r="FN111">
        <v>7.3693731529563281E-2</v>
      </c>
      <c r="FO111">
        <v>7.5764730704261138E-2</v>
      </c>
      <c r="FP111">
        <v>7.637650701747517E-2</v>
      </c>
      <c r="FZ111" t="s">
        <v>446</v>
      </c>
      <c r="GA111">
        <v>0.51710095611917128</v>
      </c>
      <c r="GB111">
        <v>0.50498380245821595</v>
      </c>
      <c r="GC111">
        <v>0.49545785449718444</v>
      </c>
      <c r="GD111">
        <v>0.49150821791583493</v>
      </c>
      <c r="GE111">
        <v>0.51604866456285226</v>
      </c>
      <c r="GF111">
        <v>0.54080957907879923</v>
      </c>
      <c r="GG111">
        <v>0.56113265220087871</v>
      </c>
      <c r="GH111">
        <v>0.5817339917337051</v>
      </c>
      <c r="GI111">
        <v>0.57238768336240164</v>
      </c>
      <c r="GJ111">
        <v>0.545105622406589</v>
      </c>
      <c r="GK111">
        <v>0.50106172298320129</v>
      </c>
      <c r="GL111">
        <v>0.48351480991512125</v>
      </c>
      <c r="GM111">
        <v>0.47708334439750921</v>
      </c>
      <c r="GN111">
        <v>0.47207177444401932</v>
      </c>
      <c r="GO111">
        <v>0.46870379853936028</v>
      </c>
      <c r="GP111">
        <v>0.46471375454373642</v>
      </c>
      <c r="GQ111">
        <v>0.47011268724147021</v>
      </c>
      <c r="GR111">
        <v>0.48853397725850045</v>
      </c>
      <c r="GS111">
        <v>0.49454294137908461</v>
      </c>
      <c r="GT111">
        <v>0.50371024137558351</v>
      </c>
      <c r="GU111">
        <v>0.61499543961402781</v>
      </c>
      <c r="GV111">
        <v>0.59897484934399092</v>
      </c>
      <c r="GW111">
        <v>0.58937860971796885</v>
      </c>
      <c r="GX111">
        <v>0.59509263671246271</v>
      </c>
      <c r="GY111">
        <v>0.61542498475436458</v>
      </c>
      <c r="GZ111">
        <v>0.62669817085790458</v>
      </c>
      <c r="HA111">
        <v>0.62391631997230168</v>
      </c>
      <c r="HB111">
        <v>0.62394853411660944</v>
      </c>
      <c r="HC111">
        <v>0.61521389199156296</v>
      </c>
      <c r="HD111">
        <v>0.62115115454522696</v>
      </c>
      <c r="HE111">
        <v>0.64637169788407478</v>
      </c>
      <c r="HF111">
        <v>0.63481980327357024</v>
      </c>
      <c r="HG111">
        <v>0.62024226135005689</v>
      </c>
      <c r="HH111">
        <v>0.61521758326817932</v>
      </c>
      <c r="HI111">
        <v>0.61788457810352815</v>
      </c>
      <c r="HJ111">
        <v>0.63421935559273024</v>
      </c>
      <c r="HK111">
        <v>0.65627770910919359</v>
      </c>
      <c r="HL111">
        <v>0.6695529707831509</v>
      </c>
      <c r="HM111">
        <v>0.65667613589923857</v>
      </c>
      <c r="HN111">
        <v>0.64089063533780954</v>
      </c>
      <c r="HP111" t="s">
        <v>498</v>
      </c>
      <c r="HQ111" t="s">
        <v>606</v>
      </c>
      <c r="HR111" t="s">
        <v>607</v>
      </c>
      <c r="HS111">
        <v>0.47751372190163122</v>
      </c>
    </row>
    <row r="112" spans="2:227" x14ac:dyDescent="0.45">
      <c r="B112" t="s">
        <v>447</v>
      </c>
      <c r="C112" t="s">
        <v>31</v>
      </c>
      <c r="D112">
        <v>0.30282594679805286</v>
      </c>
      <c r="E112">
        <v>0.29721152050349436</v>
      </c>
      <c r="F112">
        <v>0.31963793869620383</v>
      </c>
      <c r="G112">
        <v>0.33539515700867717</v>
      </c>
      <c r="H112">
        <v>0.33008160783841722</v>
      </c>
      <c r="I112">
        <v>0.3258418388153847</v>
      </c>
      <c r="J112">
        <v>0.30400951428289968</v>
      </c>
      <c r="K112">
        <v>0.29470774424680862</v>
      </c>
      <c r="L112">
        <v>0.29576700661874022</v>
      </c>
      <c r="M112">
        <v>0.3135583409809638</v>
      </c>
      <c r="N112">
        <v>0.29026807581860992</v>
      </c>
      <c r="O112">
        <v>0.30778797696950583</v>
      </c>
      <c r="P112">
        <v>0.32174132857656218</v>
      </c>
      <c r="Q112">
        <v>0.32565654907756864</v>
      </c>
      <c r="R112">
        <v>0.33882459222660682</v>
      </c>
      <c r="S112">
        <v>0.34232521979460712</v>
      </c>
      <c r="T112">
        <v>0.31472496864012234</v>
      </c>
      <c r="U112">
        <v>0.28597480250318863</v>
      </c>
      <c r="V112">
        <v>0.28188848859186771</v>
      </c>
      <c r="W112">
        <v>0.27238615254897663</v>
      </c>
      <c r="X112">
        <v>0.26109122764503251</v>
      </c>
      <c r="Y112">
        <v>0.26923414014946595</v>
      </c>
      <c r="Z112">
        <v>0.26541865838793066</v>
      </c>
      <c r="AA112">
        <v>0.25308825465598517</v>
      </c>
      <c r="AB112">
        <v>0.2462275454730404</v>
      </c>
      <c r="AC112">
        <v>0.24944128359444942</v>
      </c>
      <c r="AD112">
        <v>0.26343646411359722</v>
      </c>
      <c r="AE112">
        <v>0.25745245247214116</v>
      </c>
      <c r="AF112">
        <v>0.25385636954383056</v>
      </c>
      <c r="AG112">
        <v>0.25576685341497352</v>
      </c>
      <c r="AH112">
        <v>0.22120946145570089</v>
      </c>
      <c r="AI112">
        <v>0.24625595483749582</v>
      </c>
      <c r="AJ112">
        <v>0.24969079744661299</v>
      </c>
      <c r="AK112">
        <v>0.26137226238074074</v>
      </c>
      <c r="AL112">
        <v>0.25940019739315073</v>
      </c>
      <c r="AM112">
        <v>0.24660749003462368</v>
      </c>
      <c r="AN112">
        <v>0.23842975125772228</v>
      </c>
      <c r="AO112">
        <v>0.22392931146477305</v>
      </c>
      <c r="AP112">
        <v>0.23548581250523223</v>
      </c>
      <c r="AQ112">
        <v>0.24163107585072405</v>
      </c>
      <c r="AS112" t="s">
        <v>447</v>
      </c>
      <c r="AT112" t="s">
        <v>592</v>
      </c>
      <c r="AU112">
        <v>3.0331801974271773E-2</v>
      </c>
      <c r="AV112">
        <v>2.6033080873273388E-2</v>
      </c>
      <c r="AW112">
        <v>3.0723655261285229E-2</v>
      </c>
      <c r="AX112">
        <v>2.9197976806841296E-2</v>
      </c>
      <c r="AY112">
        <v>2.1156765367048972E-2</v>
      </c>
      <c r="AZ112">
        <v>1.6324348187374077E-2</v>
      </c>
      <c r="BA112">
        <v>2.1053180214944789E-2</v>
      </c>
      <c r="BB112">
        <v>2.5631512413762776E-2</v>
      </c>
      <c r="BC112">
        <v>2.9278989588059291E-2</v>
      </c>
      <c r="BD112">
        <v>2.1229942089794247E-2</v>
      </c>
      <c r="BE112">
        <v>1.4347445668617675E-2</v>
      </c>
      <c r="BF112">
        <v>1.8110772910233882E-2</v>
      </c>
      <c r="BG112">
        <v>2.6288711908353937E-2</v>
      </c>
      <c r="BH112">
        <v>2.849627306943962E-2</v>
      </c>
      <c r="BI112">
        <v>1.30364413165923E-2</v>
      </c>
      <c r="BJ112">
        <v>1.2241963328391238E-2</v>
      </c>
      <c r="BK112">
        <v>9.7844528430594702E-3</v>
      </c>
      <c r="BL112">
        <v>1.0431685167463709E-2</v>
      </c>
      <c r="BM112">
        <v>1.9069320995576639E-2</v>
      </c>
      <c r="BN112">
        <v>2.5195691437478761E-2</v>
      </c>
      <c r="BO112">
        <v>1.0309619766171844E-2</v>
      </c>
      <c r="BP112">
        <v>1.1389584484306719E-2</v>
      </c>
      <c r="BQ112">
        <v>4.2472421577901369E-3</v>
      </c>
      <c r="BR112">
        <v>3.3623234778860523E-3</v>
      </c>
      <c r="BS112">
        <v>3.758020174786525E-3</v>
      </c>
      <c r="BT112">
        <v>6.6330572642334818E-3</v>
      </c>
      <c r="BU112">
        <v>1.2424163989646285E-2</v>
      </c>
      <c r="BV112">
        <v>1.728417816066161E-2</v>
      </c>
      <c r="BW112">
        <v>1.2413782988170119E-2</v>
      </c>
      <c r="BX112">
        <v>1.1324902051503863E-2</v>
      </c>
      <c r="BY112">
        <v>1.7979877261945151E-2</v>
      </c>
      <c r="BZ112">
        <v>1.3701073547505995E-2</v>
      </c>
      <c r="CA112">
        <v>4.8805395956121106E-3</v>
      </c>
      <c r="CB112">
        <v>8.2663224350060637E-3</v>
      </c>
      <c r="CC112">
        <v>1.5815342510254207E-2</v>
      </c>
      <c r="CD112">
        <v>1.9406500078172049E-2</v>
      </c>
      <c r="CE112">
        <v>1.0127167849699942E-2</v>
      </c>
      <c r="CF112">
        <v>1.0467610306735859E-2</v>
      </c>
      <c r="CG112">
        <v>2.046064180668547E-2</v>
      </c>
      <c r="CH112">
        <v>1.869225660242502E-2</v>
      </c>
      <c r="CJ112" t="s">
        <v>447</v>
      </c>
      <c r="CK112" t="s">
        <v>593</v>
      </c>
      <c r="CL112">
        <v>2.5806254765317851E-2</v>
      </c>
      <c r="CM112">
        <v>3.5849304341180006E-2</v>
      </c>
      <c r="CN112">
        <v>4.1349797667866561E-2</v>
      </c>
      <c r="CO112">
        <v>3.5442932369199334E-2</v>
      </c>
      <c r="CP112">
        <v>3.2423175250768842E-2</v>
      </c>
      <c r="CQ112">
        <v>3.4155451637796749E-2</v>
      </c>
      <c r="CR112">
        <v>2.2989921214555179E-2</v>
      </c>
      <c r="CS112">
        <v>1.6274913967016812E-2</v>
      </c>
      <c r="CT112">
        <v>1.7141243679759218E-2</v>
      </c>
      <c r="CU112">
        <v>2.9475903392250081E-2</v>
      </c>
      <c r="CV112">
        <v>3.3677816509568456E-2</v>
      </c>
      <c r="CW112">
        <v>2.6168891479212582E-2</v>
      </c>
      <c r="CX112">
        <v>2.6494824773529674E-2</v>
      </c>
      <c r="CY112">
        <v>2.4394723627805072E-2</v>
      </c>
      <c r="CZ112">
        <v>4.1376840009197224E-2</v>
      </c>
      <c r="DA112">
        <v>4.5757028217338888E-2</v>
      </c>
      <c r="DB112">
        <v>2.4503422420209836E-2</v>
      </c>
      <c r="DC112">
        <v>1.1263944455654961E-2</v>
      </c>
      <c r="DD112">
        <v>8.1943177959047236E-3</v>
      </c>
      <c r="DE112">
        <v>1.1591124741719619E-2</v>
      </c>
      <c r="DF112">
        <v>1.3381826866690812E-2</v>
      </c>
      <c r="DG112">
        <v>1.624241346470949E-2</v>
      </c>
      <c r="DH112">
        <v>1.8154169926780477E-2</v>
      </c>
      <c r="DI112">
        <v>1.1234749702869331E-2</v>
      </c>
      <c r="DJ112">
        <v>4.4246190822999406E-3</v>
      </c>
      <c r="DK112">
        <v>2.1444234594489736E-3</v>
      </c>
      <c r="DL112">
        <v>1.3023518122603336E-3</v>
      </c>
      <c r="DM112">
        <v>8.0618643735009942E-3</v>
      </c>
      <c r="DN112">
        <v>2.1104650751003394E-2</v>
      </c>
      <c r="DO112">
        <v>1.8611391638019597E-2</v>
      </c>
      <c r="DP112">
        <v>2.1535664772388167E-2</v>
      </c>
      <c r="DQ112">
        <v>2.9770950591724805E-2</v>
      </c>
      <c r="DR112">
        <v>3.0399721224860728E-2</v>
      </c>
      <c r="DS112">
        <v>1.0879020921929874E-2</v>
      </c>
      <c r="DT112">
        <v>5.6835252754362303E-3</v>
      </c>
      <c r="DU112">
        <v>5.7579386758473475E-3</v>
      </c>
      <c r="DV112">
        <v>2.2000035375698713E-2</v>
      </c>
      <c r="DW112">
        <v>3.3096190604191528E-2</v>
      </c>
      <c r="DX112">
        <v>1.954041614835017E-2</v>
      </c>
      <c r="DY112">
        <v>1.4444145251223506E-2</v>
      </c>
      <c r="EA112" t="s">
        <v>447</v>
      </c>
      <c r="EB112" t="s">
        <v>594</v>
      </c>
      <c r="EC112">
        <v>0.11837466745535326</v>
      </c>
      <c r="ED112">
        <v>0.11477800347159293</v>
      </c>
      <c r="EE112">
        <v>0.12685172866922864</v>
      </c>
      <c r="EF112">
        <v>0.14480809942854472</v>
      </c>
      <c r="EG112">
        <v>0.1480084459086472</v>
      </c>
      <c r="EH112">
        <v>0.14341191831382769</v>
      </c>
      <c r="EI112">
        <v>0.13043707756849496</v>
      </c>
      <c r="EJ112">
        <v>0.12409799201348092</v>
      </c>
      <c r="EK112">
        <v>0.12554450274237755</v>
      </c>
      <c r="EL112">
        <v>0.13521397257581935</v>
      </c>
      <c r="EM112">
        <v>0.12264793150817732</v>
      </c>
      <c r="EN112">
        <v>0.13777372241281477</v>
      </c>
      <c r="EO112">
        <v>0.13772914623896204</v>
      </c>
      <c r="EP112">
        <v>0.14505726481433948</v>
      </c>
      <c r="EQ112">
        <v>0.15190455064380678</v>
      </c>
      <c r="ER112">
        <v>0.15089577599162329</v>
      </c>
      <c r="ES112">
        <v>0.15099158939957166</v>
      </c>
      <c r="ET112">
        <v>0.14483052034751553</v>
      </c>
      <c r="EU112">
        <v>0.12946521435813024</v>
      </c>
      <c r="EV112">
        <v>0.11516923788727042</v>
      </c>
      <c r="EW112">
        <v>0.10361545818069338</v>
      </c>
      <c r="EX112">
        <v>0.11039110408195607</v>
      </c>
      <c r="EY112">
        <v>0.11519646852670735</v>
      </c>
      <c r="EZ112">
        <v>0.11767399307861713</v>
      </c>
      <c r="FA112">
        <v>0.11954777585021123</v>
      </c>
      <c r="FB112">
        <v>0.11567580943488544</v>
      </c>
      <c r="FC112">
        <v>0.11413622240805103</v>
      </c>
      <c r="FD112">
        <v>0.10726998103222568</v>
      </c>
      <c r="FE112">
        <v>9.5634039881715233E-2</v>
      </c>
      <c r="FF112">
        <v>9.3342258264267966E-2</v>
      </c>
      <c r="FG112">
        <v>7.7906531119732128E-2</v>
      </c>
      <c r="FH112">
        <v>7.8495598777048564E-2</v>
      </c>
      <c r="FI112">
        <v>8.8512178570256811E-2</v>
      </c>
      <c r="FJ112">
        <v>0.1103499923631717</v>
      </c>
      <c r="FK112">
        <v>0.10290493521607887</v>
      </c>
      <c r="FL112">
        <v>9.8718518982833597E-2</v>
      </c>
      <c r="FM112">
        <v>8.9852980732096493E-2</v>
      </c>
      <c r="FN112">
        <v>6.8548162845070149E-2</v>
      </c>
      <c r="FO112">
        <v>8.5092217374625981E-2</v>
      </c>
      <c r="FP112">
        <v>9.6818324476276293E-2</v>
      </c>
      <c r="FZ112" t="s">
        <v>447</v>
      </c>
      <c r="GA112">
        <v>0.44569390562778644</v>
      </c>
      <c r="GB112">
        <v>0.43437341972382182</v>
      </c>
      <c r="GC112">
        <v>0.42379449037927813</v>
      </c>
      <c r="GD112">
        <v>0.41731716574602412</v>
      </c>
      <c r="GE112">
        <v>0.41606947554183943</v>
      </c>
      <c r="GF112">
        <v>0.42956052170119441</v>
      </c>
      <c r="GG112">
        <v>0.46101206452306875</v>
      </c>
      <c r="GH112">
        <v>0.47957240852021782</v>
      </c>
      <c r="GI112">
        <v>0.47381395720094283</v>
      </c>
      <c r="GJ112">
        <v>0.45066391761334912</v>
      </c>
      <c r="GK112">
        <v>0.4793465644468084</v>
      </c>
      <c r="GL112">
        <v>0.4604616050084957</v>
      </c>
      <c r="GM112">
        <v>0.45697885731400328</v>
      </c>
      <c r="GN112">
        <v>0.44989359538928136</v>
      </c>
      <c r="GO112">
        <v>0.44111087651734571</v>
      </c>
      <c r="GP112">
        <v>0.43649249533540369</v>
      </c>
      <c r="GQ112">
        <v>0.45850767577060542</v>
      </c>
      <c r="GR112">
        <v>0.47877978897081613</v>
      </c>
      <c r="GS112">
        <v>0.48986196597338394</v>
      </c>
      <c r="GT112">
        <v>0.49834112142788806</v>
      </c>
      <c r="GU112">
        <v>0.58962737501118656</v>
      </c>
      <c r="GV112">
        <v>0.58487696372175946</v>
      </c>
      <c r="GW112">
        <v>0.58606711757484153</v>
      </c>
      <c r="GX112">
        <v>0.59191653294462998</v>
      </c>
      <c r="GY112">
        <v>0.60521365017135298</v>
      </c>
      <c r="GZ112">
        <v>0.60232170499553139</v>
      </c>
      <c r="HA112">
        <v>0.58135354772386871</v>
      </c>
      <c r="HB112">
        <v>0.57301352503899428</v>
      </c>
      <c r="HC112">
        <v>0.57862205028283309</v>
      </c>
      <c r="HD112">
        <v>0.59003368685619162</v>
      </c>
      <c r="HE112">
        <v>0.61418800201766022</v>
      </c>
      <c r="HF112">
        <v>0.61011208175040621</v>
      </c>
      <c r="HG112">
        <v>0.60575843820462694</v>
      </c>
      <c r="HH112">
        <v>0.58490076405282909</v>
      </c>
      <c r="HI112">
        <v>0.58256944709492819</v>
      </c>
      <c r="HJ112">
        <v>0.58446532017110742</v>
      </c>
      <c r="HK112">
        <v>0.5939851276734025</v>
      </c>
      <c r="HL112">
        <v>0.60971646783809186</v>
      </c>
      <c r="HM112">
        <v>0.58819633845337782</v>
      </c>
      <c r="HN112">
        <v>0.58034384243741222</v>
      </c>
      <c r="HP112" t="s">
        <v>499</v>
      </c>
      <c r="HQ112" t="s">
        <v>606</v>
      </c>
      <c r="HR112" t="s">
        <v>607</v>
      </c>
      <c r="HS112">
        <v>0.38813476137925573</v>
      </c>
    </row>
    <row r="113" spans="2:227" x14ac:dyDescent="0.45">
      <c r="B113" t="s">
        <v>448</v>
      </c>
      <c r="C113" t="s">
        <v>31</v>
      </c>
      <c r="D113">
        <v>0.33202707835447748</v>
      </c>
      <c r="E113">
        <v>0.34639254268562136</v>
      </c>
      <c r="F113">
        <v>0.3693503924883354</v>
      </c>
      <c r="G113">
        <v>0.38622871889937599</v>
      </c>
      <c r="H113">
        <v>0.39505905068464792</v>
      </c>
      <c r="I113">
        <v>0.39605505360076998</v>
      </c>
      <c r="J113">
        <v>0.37530242462188301</v>
      </c>
      <c r="K113">
        <v>0.33735971149704452</v>
      </c>
      <c r="L113">
        <v>0.31892318446768514</v>
      </c>
      <c r="M113">
        <v>0.30973237389409924</v>
      </c>
      <c r="N113">
        <v>0.29913126895302178</v>
      </c>
      <c r="O113">
        <v>0.30190164521584484</v>
      </c>
      <c r="P113">
        <v>0.30576807629102232</v>
      </c>
      <c r="Q113">
        <v>0.30555043499013079</v>
      </c>
      <c r="R113">
        <v>0.30223068157854588</v>
      </c>
      <c r="S113">
        <v>0.3070342219396951</v>
      </c>
      <c r="T113">
        <v>0.29950341050980028</v>
      </c>
      <c r="U113">
        <v>0.28459234215898405</v>
      </c>
      <c r="V113">
        <v>0.2757242268633433</v>
      </c>
      <c r="W113">
        <v>0.28041715910885096</v>
      </c>
      <c r="X113">
        <v>0.3778783093967692</v>
      </c>
      <c r="Y113">
        <v>0.36273455742885269</v>
      </c>
      <c r="Z113">
        <v>0.37064180260939944</v>
      </c>
      <c r="AA113">
        <v>0.37744445310964764</v>
      </c>
      <c r="AB113">
        <v>0.37773347225916654</v>
      </c>
      <c r="AC113">
        <v>0.39063259528519806</v>
      </c>
      <c r="AD113">
        <v>0.3927362861125559</v>
      </c>
      <c r="AE113">
        <v>0.38212946581319807</v>
      </c>
      <c r="AF113">
        <v>0.38155047664180891</v>
      </c>
      <c r="AG113">
        <v>0.3893692275583695</v>
      </c>
      <c r="AH113">
        <v>0.32067306865008638</v>
      </c>
      <c r="AI113">
        <v>0.3394097706269536</v>
      </c>
      <c r="AJ113">
        <v>0.35965835374562666</v>
      </c>
      <c r="AK113">
        <v>0.40055369175746397</v>
      </c>
      <c r="AL113">
        <v>0.4226430979964097</v>
      </c>
      <c r="AM113">
        <v>0.42796179369909126</v>
      </c>
      <c r="AN113">
        <v>0.39516882894466204</v>
      </c>
      <c r="AO113">
        <v>0.34381347983362126</v>
      </c>
      <c r="AP113">
        <v>0.31278667037617991</v>
      </c>
      <c r="AQ113">
        <v>0.30220154845402813</v>
      </c>
      <c r="AS113" t="s">
        <v>448</v>
      </c>
      <c r="AT113" t="s">
        <v>592</v>
      </c>
      <c r="AU113">
        <v>1.2227443442640715E-2</v>
      </c>
      <c r="AV113">
        <v>7.3045006835123095E-3</v>
      </c>
      <c r="AW113">
        <v>1.484631542127858E-2</v>
      </c>
      <c r="AX113">
        <v>1.7339612115130385E-2</v>
      </c>
      <c r="AY113">
        <v>6.3217294616605534E-3</v>
      </c>
      <c r="AZ113">
        <v>8.8592019025950843E-3</v>
      </c>
      <c r="BA113">
        <v>9.582075726949307E-3</v>
      </c>
      <c r="BB113">
        <v>3.1016895937268948E-3</v>
      </c>
      <c r="BC113">
        <v>2.7246451496930162E-3</v>
      </c>
      <c r="BD113">
        <v>1.0017267947902199E-2</v>
      </c>
      <c r="BE113">
        <v>7.6337576847340842E-3</v>
      </c>
      <c r="BF113">
        <v>4.2014384624110938E-3</v>
      </c>
      <c r="BG113">
        <v>2.3354112945314465E-3</v>
      </c>
      <c r="BH113">
        <v>1.150947864765529E-3</v>
      </c>
      <c r="BI113">
        <v>3.8310668031506325E-3</v>
      </c>
      <c r="BJ113">
        <v>1.0025018677008205E-2</v>
      </c>
      <c r="BK113">
        <v>9.203877034251148E-3</v>
      </c>
      <c r="BL113">
        <v>5.0063962971980897E-3</v>
      </c>
      <c r="BM113">
        <v>5.3510394429989944E-3</v>
      </c>
      <c r="BN113">
        <v>4.5088855021116871E-3</v>
      </c>
      <c r="BO113">
        <v>6.5270232895768305E-4</v>
      </c>
      <c r="BP113">
        <v>1.0106872581233424E-2</v>
      </c>
      <c r="BQ113">
        <v>2.0702478128013794E-2</v>
      </c>
      <c r="BR113">
        <v>2.0566120768477778E-2</v>
      </c>
      <c r="BS113">
        <v>1.1917803552596137E-2</v>
      </c>
      <c r="BT113">
        <v>9.4394979292753319E-3</v>
      </c>
      <c r="BU113">
        <v>8.6524361234984384E-3</v>
      </c>
      <c r="BV113">
        <v>0</v>
      </c>
      <c r="BW113">
        <v>1.1546074205697119E-3</v>
      </c>
      <c r="BX113">
        <v>4.4469503139928752E-4</v>
      </c>
      <c r="BY113">
        <v>1.8411002419446203E-2</v>
      </c>
      <c r="BZ113">
        <v>2.8135157640472658E-2</v>
      </c>
      <c r="CA113">
        <v>1.2901669119189137E-2</v>
      </c>
      <c r="CB113">
        <v>4.0636571381917154E-2</v>
      </c>
      <c r="CC113">
        <v>4.2611364232850939E-2</v>
      </c>
      <c r="CD113">
        <v>4.5825241902513183E-3</v>
      </c>
      <c r="CE113">
        <v>4.8071277705742672E-3</v>
      </c>
      <c r="CF113">
        <v>7.6789756196974186E-3</v>
      </c>
      <c r="CG113">
        <v>4.7551571463961525E-3</v>
      </c>
      <c r="CH113">
        <v>1.4222705477817205E-2</v>
      </c>
      <c r="CJ113" t="s">
        <v>448</v>
      </c>
      <c r="CK113" t="s">
        <v>593</v>
      </c>
      <c r="CL113">
        <v>1.0776029756580912E-2</v>
      </c>
      <c r="CM113">
        <v>2.3462930811055827E-2</v>
      </c>
      <c r="CN113">
        <v>2.2828532711110384E-2</v>
      </c>
      <c r="CO113">
        <v>1.8300266615634324E-2</v>
      </c>
      <c r="CP113">
        <v>2.9647233954564464E-2</v>
      </c>
      <c r="CQ113">
        <v>2.327341106865748E-2</v>
      </c>
      <c r="CR113">
        <v>1.5918827579326257E-2</v>
      </c>
      <c r="CS113">
        <v>1.6238320611801107E-2</v>
      </c>
      <c r="CT113">
        <v>8.0222489240965224E-3</v>
      </c>
      <c r="CU113">
        <v>2.0657331602974348E-3</v>
      </c>
      <c r="CV113">
        <v>8.4775286180265429E-3</v>
      </c>
      <c r="CW113">
        <v>1.1589281122329292E-2</v>
      </c>
      <c r="CX113">
        <v>1.0202466036771147E-2</v>
      </c>
      <c r="CY113">
        <v>5.5033830112812621E-3</v>
      </c>
      <c r="CZ113">
        <v>1.4144588271130775E-4</v>
      </c>
      <c r="DA113">
        <v>5.4991435057780884E-4</v>
      </c>
      <c r="DB113">
        <v>4.1387826946754349E-3</v>
      </c>
      <c r="DC113">
        <v>1.0643904042694389E-2</v>
      </c>
      <c r="DD113">
        <v>1.0427575939948416E-2</v>
      </c>
      <c r="DE113">
        <v>7.33816806796649E-3</v>
      </c>
      <c r="DF113">
        <v>0</v>
      </c>
      <c r="DG113">
        <v>0</v>
      </c>
      <c r="DH113">
        <v>0</v>
      </c>
      <c r="DI113">
        <v>4.4798685931878883E-3</v>
      </c>
      <c r="DJ113">
        <v>1.2414398187480328E-2</v>
      </c>
      <c r="DK113">
        <v>1.7315053667839919E-2</v>
      </c>
      <c r="DL113">
        <v>1.6119204837898683E-2</v>
      </c>
      <c r="DM113">
        <v>1.4431990965864236E-2</v>
      </c>
      <c r="DN113">
        <v>1.2282233826633501E-2</v>
      </c>
      <c r="DO113">
        <v>3.3431407163442531E-3</v>
      </c>
      <c r="DP113">
        <v>6.6638543061246745E-3</v>
      </c>
      <c r="DQ113">
        <v>1.5152117623385763E-2</v>
      </c>
      <c r="DR113">
        <v>2.7598392420683966E-2</v>
      </c>
      <c r="DS113">
        <v>3.599828364684092E-2</v>
      </c>
      <c r="DT113">
        <v>2.779566999088896E-2</v>
      </c>
      <c r="DU113">
        <v>6.1036822520062123E-2</v>
      </c>
      <c r="DV113">
        <v>5.0332216064753542E-2</v>
      </c>
      <c r="DW113">
        <v>1.3712931483471866E-2</v>
      </c>
      <c r="DX113">
        <v>6.7345407343287443E-3</v>
      </c>
      <c r="DY113">
        <v>2.4381939699444229E-3</v>
      </c>
      <c r="EA113" t="s">
        <v>448</v>
      </c>
      <c r="EB113" t="s">
        <v>594</v>
      </c>
      <c r="EC113">
        <v>0.17982397078467105</v>
      </c>
      <c r="ED113">
        <v>0.17845872994901832</v>
      </c>
      <c r="EE113">
        <v>0.18688134493322464</v>
      </c>
      <c r="EF113">
        <v>0.20520763987341972</v>
      </c>
      <c r="EG113">
        <v>0.20577894335340896</v>
      </c>
      <c r="EH113">
        <v>0.21036295206353609</v>
      </c>
      <c r="EI113">
        <v>0.21090509463419602</v>
      </c>
      <c r="EJ113">
        <v>0.19247114990686387</v>
      </c>
      <c r="EK113">
        <v>0.18240206822152272</v>
      </c>
      <c r="EL113">
        <v>0.17544691566563583</v>
      </c>
      <c r="EM113">
        <v>0.13075634141089112</v>
      </c>
      <c r="EN113">
        <v>0.13309413292265426</v>
      </c>
      <c r="EO113">
        <v>0.13891715042528749</v>
      </c>
      <c r="EP113">
        <v>0.15093205843758753</v>
      </c>
      <c r="EQ113">
        <v>0.15574603502589532</v>
      </c>
      <c r="ER113">
        <v>0.15224797331040557</v>
      </c>
      <c r="ES113">
        <v>0.14192644049986253</v>
      </c>
      <c r="ET113">
        <v>0.13010357590450916</v>
      </c>
      <c r="EU113">
        <v>0.12564854508649298</v>
      </c>
      <c r="EV113">
        <v>0.12718882413292321</v>
      </c>
      <c r="EW113">
        <v>0.24549715794738056</v>
      </c>
      <c r="EX113">
        <v>0.21462182992352799</v>
      </c>
      <c r="EY113">
        <v>0.20310774160917519</v>
      </c>
      <c r="EZ113">
        <v>0.20009322640115551</v>
      </c>
      <c r="FA113">
        <v>0.20309582897468642</v>
      </c>
      <c r="FB113">
        <v>0.21719715045762605</v>
      </c>
      <c r="FC113">
        <v>0.2267295107564293</v>
      </c>
      <c r="FD113">
        <v>0.22689487473955275</v>
      </c>
      <c r="FE113">
        <v>0.23120809694257202</v>
      </c>
      <c r="FF113">
        <v>0.25067719849650699</v>
      </c>
      <c r="FG113">
        <v>0.18244139163666434</v>
      </c>
      <c r="FH113">
        <v>0.18511211198252317</v>
      </c>
      <c r="FI113">
        <v>0.20152793808691091</v>
      </c>
      <c r="FJ113">
        <v>0.20313936299414184</v>
      </c>
      <c r="FK113">
        <v>0.23527013928079341</v>
      </c>
      <c r="FL113">
        <v>0.24234230506345517</v>
      </c>
      <c r="FM113">
        <v>0.22335586238975108</v>
      </c>
      <c r="FN113">
        <v>0.21996160570615872</v>
      </c>
      <c r="FO113">
        <v>0.20849719941277867</v>
      </c>
      <c r="FP113">
        <v>0.19066953603517445</v>
      </c>
      <c r="FZ113" t="s">
        <v>448</v>
      </c>
      <c r="GA113">
        <v>0.43218086523429522</v>
      </c>
      <c r="GB113">
        <v>0.39268806128898714</v>
      </c>
      <c r="GC113">
        <v>0.37489980539566548</v>
      </c>
      <c r="GD113">
        <v>0.35706991263842097</v>
      </c>
      <c r="GE113">
        <v>0.35339380136786391</v>
      </c>
      <c r="GF113">
        <v>0.36039870075341179</v>
      </c>
      <c r="GG113">
        <v>0.38929079181270093</v>
      </c>
      <c r="GH113">
        <v>0.43422685257440968</v>
      </c>
      <c r="GI113">
        <v>0.45502881951821589</v>
      </c>
      <c r="GJ113">
        <v>0.46973166039882941</v>
      </c>
      <c r="GK113">
        <v>0.55324101311863416</v>
      </c>
      <c r="GL113">
        <v>0.55180170943186568</v>
      </c>
      <c r="GM113">
        <v>0.53790609302580494</v>
      </c>
      <c r="GN113">
        <v>0.52450071684011867</v>
      </c>
      <c r="GO113">
        <v>0.52171279906132828</v>
      </c>
      <c r="GP113">
        <v>0.51935934208143864</v>
      </c>
      <c r="GQ113">
        <v>0.53941999556925302</v>
      </c>
      <c r="GR113">
        <v>0.56889691500988315</v>
      </c>
      <c r="GS113">
        <v>0.58013961977321105</v>
      </c>
      <c r="GT113">
        <v>0.57829935989859016</v>
      </c>
      <c r="GU113">
        <v>0.38083287994936532</v>
      </c>
      <c r="GV113">
        <v>0.39030027959815827</v>
      </c>
      <c r="GW113">
        <v>0.38393712652775375</v>
      </c>
      <c r="GX113">
        <v>0.36497772465444767</v>
      </c>
      <c r="GY113">
        <v>0.35448122132039966</v>
      </c>
      <c r="GZ113">
        <v>0.34354783076062684</v>
      </c>
      <c r="HA113">
        <v>0.34906212052910646</v>
      </c>
      <c r="HB113">
        <v>0.36677919745075771</v>
      </c>
      <c r="HC113">
        <v>0.37472416317776552</v>
      </c>
      <c r="HD113">
        <v>0.37318955109704655</v>
      </c>
      <c r="HE113">
        <v>0.31409500734646872</v>
      </c>
      <c r="HF113">
        <v>0.29740025859107</v>
      </c>
      <c r="HG113">
        <v>0.27589713202041949</v>
      </c>
      <c r="HH113">
        <v>0.24790749880565674</v>
      </c>
      <c r="HI113">
        <v>0.2361033530156606</v>
      </c>
      <c r="HJ113">
        <v>0.24052828735578127</v>
      </c>
      <c r="HK113">
        <v>0.27508971608736854</v>
      </c>
      <c r="HL113">
        <v>0.31671249319259537</v>
      </c>
      <c r="HM113">
        <v>0.32789921892423407</v>
      </c>
      <c r="HN113">
        <v>0.32599136919080896</v>
      </c>
      <c r="HP113" t="s">
        <v>500</v>
      </c>
      <c r="HQ113" t="s">
        <v>606</v>
      </c>
      <c r="HR113" t="s">
        <v>607</v>
      </c>
      <c r="HS113">
        <v>0.2877576233615724</v>
      </c>
    </row>
    <row r="114" spans="2:227" x14ac:dyDescent="0.45">
      <c r="B114" t="s">
        <v>449</v>
      </c>
      <c r="C114" t="s">
        <v>31</v>
      </c>
      <c r="D114">
        <v>0.33231408347307734</v>
      </c>
      <c r="E114">
        <v>0.35307890834487821</v>
      </c>
      <c r="F114">
        <v>0.34884970377167185</v>
      </c>
      <c r="G114">
        <v>0.33881739507692216</v>
      </c>
      <c r="H114">
        <v>0.3355777055547593</v>
      </c>
      <c r="I114">
        <v>0.31236390809591308</v>
      </c>
      <c r="J114">
        <v>0.27730455543639976</v>
      </c>
      <c r="K114">
        <v>0.26654434821505218</v>
      </c>
      <c r="L114">
        <v>0.27080652232420321</v>
      </c>
      <c r="M114">
        <v>0.30241288707788977</v>
      </c>
      <c r="N114">
        <v>0.34662604661209345</v>
      </c>
      <c r="O114">
        <v>0.32666796099725076</v>
      </c>
      <c r="P114">
        <v>0.3209107383080278</v>
      </c>
      <c r="Q114">
        <v>0.32756260395897679</v>
      </c>
      <c r="R114">
        <v>0.34989408520865117</v>
      </c>
      <c r="S114">
        <v>0.37140252433959864</v>
      </c>
      <c r="T114">
        <v>0.36372915993081373</v>
      </c>
      <c r="U114">
        <v>0.34262687316709373</v>
      </c>
      <c r="V114">
        <v>0.33614887872442589</v>
      </c>
      <c r="W114">
        <v>0.34562962273578418</v>
      </c>
      <c r="X114">
        <v>0.31244800495233144</v>
      </c>
      <c r="Y114">
        <v>0.3284654948428774</v>
      </c>
      <c r="Z114">
        <v>0.33773766089731555</v>
      </c>
      <c r="AA114">
        <v>0.35272436870810508</v>
      </c>
      <c r="AB114">
        <v>0.37800801326957678</v>
      </c>
      <c r="AC114">
        <v>0.39634857778942606</v>
      </c>
      <c r="AD114">
        <v>0.37614154469101863</v>
      </c>
      <c r="AE114">
        <v>0.33937847103427443</v>
      </c>
      <c r="AF114">
        <v>0.32377671402696512</v>
      </c>
      <c r="AG114">
        <v>0.32117533920212415</v>
      </c>
      <c r="AH114">
        <v>0.28745279503643101</v>
      </c>
      <c r="AI114">
        <v>0.28926155580783597</v>
      </c>
      <c r="AJ114">
        <v>0.29228729411052973</v>
      </c>
      <c r="AK114">
        <v>0.30306711241045742</v>
      </c>
      <c r="AL114">
        <v>0.325850095561102</v>
      </c>
      <c r="AM114">
        <v>0.3132292116588889</v>
      </c>
      <c r="AN114">
        <v>0.27862739908365886</v>
      </c>
      <c r="AO114">
        <v>0.25996008894079092</v>
      </c>
      <c r="AP114">
        <v>0.26276866538131494</v>
      </c>
      <c r="AQ114">
        <v>0.2775141663895942</v>
      </c>
      <c r="AS114" t="s">
        <v>449</v>
      </c>
      <c r="AT114" t="s">
        <v>592</v>
      </c>
      <c r="AU114">
        <v>9.9551996992287232E-3</v>
      </c>
      <c r="AV114">
        <v>2.261506331807547E-2</v>
      </c>
      <c r="AW114">
        <v>1.9161018102748843E-2</v>
      </c>
      <c r="AX114">
        <v>1.4155925404509431E-2</v>
      </c>
      <c r="AY114">
        <v>9.4272842596660363E-3</v>
      </c>
      <c r="AZ114">
        <v>1.680169799955809E-2</v>
      </c>
      <c r="BA114">
        <v>1.0229148354698287E-2</v>
      </c>
      <c r="BB114">
        <v>4.3605192948802923E-3</v>
      </c>
      <c r="BC114">
        <v>1.5818701667321786E-2</v>
      </c>
      <c r="BD114">
        <v>1.1865375197580285E-2</v>
      </c>
      <c r="BE114">
        <v>2.4326610890743453E-2</v>
      </c>
      <c r="BF114">
        <v>9.4680242630149573E-3</v>
      </c>
      <c r="BG114">
        <v>1.8845670410944957E-2</v>
      </c>
      <c r="BH114">
        <v>3.7182504647570801E-2</v>
      </c>
      <c r="BI114">
        <v>3.0375291466955005E-2</v>
      </c>
      <c r="BJ114">
        <v>3.3727928343386886E-2</v>
      </c>
      <c r="BK114">
        <v>2.9816039532826445E-2</v>
      </c>
      <c r="BL114">
        <v>1.2202563633442378E-2</v>
      </c>
      <c r="BM114">
        <v>1.7565992664975386E-2</v>
      </c>
      <c r="BN114">
        <v>1.4170924686680391E-2</v>
      </c>
      <c r="BO114">
        <v>1.8425563290092949E-2</v>
      </c>
      <c r="BP114">
        <v>7.2191485774458844E-3</v>
      </c>
      <c r="BQ114">
        <v>1.4626072926831666E-2</v>
      </c>
      <c r="BR114">
        <v>3.0378054261235646E-2</v>
      </c>
      <c r="BS114">
        <v>1.3945227221447344E-2</v>
      </c>
      <c r="BT114">
        <v>9.9033436836936575E-3</v>
      </c>
      <c r="BU114">
        <v>7.9925267438433686E-3</v>
      </c>
      <c r="BV114">
        <v>9.388561589461249E-3</v>
      </c>
      <c r="BW114">
        <v>1.1462938466045175E-2</v>
      </c>
      <c r="BX114">
        <v>3.1218853909759179E-2</v>
      </c>
      <c r="BY114">
        <v>2.5949591858365897E-2</v>
      </c>
      <c r="BZ114">
        <v>2.7309328016111089E-2</v>
      </c>
      <c r="CA114">
        <v>2.0877864658521463E-2</v>
      </c>
      <c r="CB114">
        <v>2.4674619708787988E-2</v>
      </c>
      <c r="CC114">
        <v>2.0408037670545238E-2</v>
      </c>
      <c r="CD114">
        <v>1.9127116123942911E-2</v>
      </c>
      <c r="CE114">
        <v>2.8768466173019227E-2</v>
      </c>
      <c r="CF114">
        <v>2.2644488677079216E-2</v>
      </c>
      <c r="CG114">
        <v>2.0093229895942116E-2</v>
      </c>
      <c r="CH114">
        <v>2.4254690823842986E-2</v>
      </c>
      <c r="CJ114" t="s">
        <v>449</v>
      </c>
      <c r="CK114" t="s">
        <v>593</v>
      </c>
      <c r="CL114">
        <v>1.8679610710761234E-2</v>
      </c>
      <c r="CM114">
        <v>1.2979067887213872E-2</v>
      </c>
      <c r="CN114">
        <v>2.7534874085552354E-2</v>
      </c>
      <c r="CO114">
        <v>3.1685269426574361E-2</v>
      </c>
      <c r="CP114">
        <v>3.1175943852828177E-2</v>
      </c>
      <c r="CQ114">
        <v>2.4902423147920731E-2</v>
      </c>
      <c r="CR114">
        <v>1.0042872926569402E-2</v>
      </c>
      <c r="CS114">
        <v>1.9818590770444927E-2</v>
      </c>
      <c r="CT114">
        <v>1.8941292296515796E-2</v>
      </c>
      <c r="CU114">
        <v>1.6556182473244009E-2</v>
      </c>
      <c r="CV114">
        <v>1.5854842135915159E-2</v>
      </c>
      <c r="CW114">
        <v>4.443642672790174E-2</v>
      </c>
      <c r="CX114">
        <v>4.3257457719311047E-2</v>
      </c>
      <c r="CY114">
        <v>2.2986953944269761E-2</v>
      </c>
      <c r="CZ114">
        <v>3.4233612972843872E-2</v>
      </c>
      <c r="DA114">
        <v>5.9446888722837918E-2</v>
      </c>
      <c r="DB114">
        <v>5.6505085981191201E-2</v>
      </c>
      <c r="DC114">
        <v>5.6426108647542689E-2</v>
      </c>
      <c r="DD114">
        <v>3.029752487524907E-2</v>
      </c>
      <c r="DE114">
        <v>2.655857726812003E-2</v>
      </c>
      <c r="DF114">
        <v>4.502631515659241E-2</v>
      </c>
      <c r="DG114">
        <v>2.9698758556348473E-2</v>
      </c>
      <c r="DH114">
        <v>1.0301982519279869E-2</v>
      </c>
      <c r="DI114">
        <v>5.801141089482471E-3</v>
      </c>
      <c r="DJ114">
        <v>3.1575896813111362E-2</v>
      </c>
      <c r="DK114">
        <v>4.9796822725739327E-2</v>
      </c>
      <c r="DL114">
        <v>5.1428161317016989E-2</v>
      </c>
      <c r="DM114">
        <v>2.3196635713072025E-2</v>
      </c>
      <c r="DN114">
        <v>1.4297930650534446E-2</v>
      </c>
      <c r="DO114">
        <v>6.5674492409451756E-3</v>
      </c>
      <c r="DP114">
        <v>2.5621140562529822E-2</v>
      </c>
      <c r="DQ114">
        <v>2.8662285134829855E-2</v>
      </c>
      <c r="DR114">
        <v>2.5625409184265001E-2</v>
      </c>
      <c r="DS114">
        <v>3.2064697934089691E-2</v>
      </c>
      <c r="DT114">
        <v>3.5999798997693989E-2</v>
      </c>
      <c r="DU114">
        <v>2.7657775012883794E-2</v>
      </c>
      <c r="DV114">
        <v>2.4103268445964759E-2</v>
      </c>
      <c r="DW114">
        <v>2.8232395252796694E-2</v>
      </c>
      <c r="DX114">
        <v>3.9904704318285002E-2</v>
      </c>
      <c r="DY114">
        <v>3.8537520119271647E-2</v>
      </c>
      <c r="EA114" t="s">
        <v>449</v>
      </c>
      <c r="EB114" t="s">
        <v>594</v>
      </c>
      <c r="EC114">
        <v>0.17613976728285513</v>
      </c>
      <c r="ED114">
        <v>0.17725123880206015</v>
      </c>
      <c r="EE114">
        <v>0.16615970340923358</v>
      </c>
      <c r="EF114">
        <v>0.15333965464695459</v>
      </c>
      <c r="EG114">
        <v>0.15727096467033894</v>
      </c>
      <c r="EH114">
        <v>0.14437241946408938</v>
      </c>
      <c r="EI114">
        <v>0.14567219069623791</v>
      </c>
      <c r="EJ114">
        <v>0.13173205161005763</v>
      </c>
      <c r="EK114">
        <v>0.12583693055989853</v>
      </c>
      <c r="EL114">
        <v>0.15905433278110287</v>
      </c>
      <c r="EM114">
        <v>0.18648219502385985</v>
      </c>
      <c r="EN114">
        <v>0.16329092603196099</v>
      </c>
      <c r="EO114">
        <v>0.15200656259933823</v>
      </c>
      <c r="EP114">
        <v>0.15880219757940217</v>
      </c>
      <c r="EQ114">
        <v>0.16972301418338942</v>
      </c>
      <c r="ER114">
        <v>0.16311054626613491</v>
      </c>
      <c r="ES114">
        <v>0.17368928447763315</v>
      </c>
      <c r="ET114">
        <v>0.17063964434539095</v>
      </c>
      <c r="EU114">
        <v>0.18271266030765901</v>
      </c>
      <c r="EV114">
        <v>0.19187056428365606</v>
      </c>
      <c r="EW114">
        <v>0.13771136631622971</v>
      </c>
      <c r="EX114">
        <v>0.17261572083611426</v>
      </c>
      <c r="EY114">
        <v>0.18925084624679978</v>
      </c>
      <c r="EZ114">
        <v>0.19086631127605655</v>
      </c>
      <c r="FA114">
        <v>0.20202240038947922</v>
      </c>
      <c r="FB114">
        <v>0.19744868946960178</v>
      </c>
      <c r="FC114">
        <v>0.18312732036953974</v>
      </c>
      <c r="FD114">
        <v>0.18432873722427034</v>
      </c>
      <c r="FE114">
        <v>0.17912726796877657</v>
      </c>
      <c r="FF114">
        <v>0.1634188325411757</v>
      </c>
      <c r="FG114">
        <v>0.11514385357032822</v>
      </c>
      <c r="FH114">
        <v>0.10896892819943949</v>
      </c>
      <c r="FI114">
        <v>0.1215510813060291</v>
      </c>
      <c r="FJ114">
        <v>0.12322172165364484</v>
      </c>
      <c r="FK114">
        <v>0.13646332588423071</v>
      </c>
      <c r="FL114">
        <v>0.1353964607653492</v>
      </c>
      <c r="FM114">
        <v>0.10408001244947901</v>
      </c>
      <c r="FN114">
        <v>8.6861565033391513E-2</v>
      </c>
      <c r="FO114">
        <v>8.9772865329347168E-2</v>
      </c>
      <c r="FP114">
        <v>9.7813393336516355E-2</v>
      </c>
      <c r="FZ114" t="s">
        <v>449</v>
      </c>
      <c r="GA114">
        <v>0.3864289650069912</v>
      </c>
      <c r="GB114">
        <v>0.37577087505610335</v>
      </c>
      <c r="GC114">
        <v>0.37502649737918003</v>
      </c>
      <c r="GD114">
        <v>0.37952822949710491</v>
      </c>
      <c r="GE114">
        <v>0.395229900554323</v>
      </c>
      <c r="GF114">
        <v>0.42880626361013607</v>
      </c>
      <c r="GG114">
        <v>0.46588115827448651</v>
      </c>
      <c r="GH114">
        <v>0.4736110451796241</v>
      </c>
      <c r="GI114">
        <v>0.46162422443573164</v>
      </c>
      <c r="GJ114">
        <v>0.42456294202191514</v>
      </c>
      <c r="GK114">
        <v>0.28652403233518581</v>
      </c>
      <c r="GL114">
        <v>0.27863006812743779</v>
      </c>
      <c r="GM114">
        <v>0.27588480513757679</v>
      </c>
      <c r="GN114">
        <v>0.27645495497279049</v>
      </c>
      <c r="GO114">
        <v>0.26415255097878015</v>
      </c>
      <c r="GP114">
        <v>0.25762957839365547</v>
      </c>
      <c r="GQ114">
        <v>0.27237852288588899</v>
      </c>
      <c r="GR114">
        <v>0.29232609574797852</v>
      </c>
      <c r="GS114">
        <v>0.29843841631116502</v>
      </c>
      <c r="GT114">
        <v>0.29217582435972805</v>
      </c>
      <c r="GU114">
        <v>0.34317462061270726</v>
      </c>
      <c r="GV114">
        <v>0.33963985842832028</v>
      </c>
      <c r="GW114">
        <v>0.33453661938139906</v>
      </c>
      <c r="GX114">
        <v>0.32346378804143</v>
      </c>
      <c r="GY114">
        <v>0.31727384100479111</v>
      </c>
      <c r="GZ114">
        <v>0.31190283983434314</v>
      </c>
      <c r="HA114">
        <v>0.31952204284840624</v>
      </c>
      <c r="HB114">
        <v>0.34257513590544936</v>
      </c>
      <c r="HC114">
        <v>0.35945230822247703</v>
      </c>
      <c r="HD114">
        <v>0.35772431415481393</v>
      </c>
      <c r="HE114">
        <v>0.442643494171787</v>
      </c>
      <c r="HF114">
        <v>0.43687065789185614</v>
      </c>
      <c r="HG114">
        <v>0.40905543600037503</v>
      </c>
      <c r="HH114">
        <v>0.38544060431335481</v>
      </c>
      <c r="HI114">
        <v>0.38836136370036128</v>
      </c>
      <c r="HJ114">
        <v>0.43039298226246775</v>
      </c>
      <c r="HK114">
        <v>0.48239174136283131</v>
      </c>
      <c r="HL114">
        <v>0.4971492392109052</v>
      </c>
      <c r="HM114">
        <v>0.47287649058955972</v>
      </c>
      <c r="HN114">
        <v>0.45368506768423772</v>
      </c>
      <c r="HP114" t="s">
        <v>501</v>
      </c>
      <c r="HQ114" t="s">
        <v>606</v>
      </c>
      <c r="HR114" t="s">
        <v>607</v>
      </c>
      <c r="HS114">
        <v>0.25525901052304867</v>
      </c>
    </row>
    <row r="115" spans="2:227" x14ac:dyDescent="0.45">
      <c r="B115" t="s">
        <v>450</v>
      </c>
      <c r="C115" t="s">
        <v>31</v>
      </c>
      <c r="D115">
        <v>0.22404817319787573</v>
      </c>
      <c r="E115">
        <v>0.28166949361446908</v>
      </c>
      <c r="F115">
        <v>0.33380026199389601</v>
      </c>
      <c r="G115">
        <v>0.39212389555899047</v>
      </c>
      <c r="H115">
        <v>0.4243029211142168</v>
      </c>
      <c r="I115">
        <v>0.43117458198545427</v>
      </c>
      <c r="J115">
        <v>0.39520825334221793</v>
      </c>
      <c r="K115">
        <v>0.32606677966233222</v>
      </c>
      <c r="L115">
        <v>0.25061700045282803</v>
      </c>
      <c r="M115">
        <v>0.19094491421002541</v>
      </c>
      <c r="N115">
        <v>0.31575588689734069</v>
      </c>
      <c r="O115">
        <v>0.34510881755988565</v>
      </c>
      <c r="P115">
        <v>0.36205564843784493</v>
      </c>
      <c r="Q115">
        <v>0.39394012104991072</v>
      </c>
      <c r="R115">
        <v>0.39672294743566455</v>
      </c>
      <c r="S115">
        <v>0.40734850652320331</v>
      </c>
      <c r="T115">
        <v>0.38589601981967858</v>
      </c>
      <c r="U115">
        <v>0.32774014705377047</v>
      </c>
      <c r="V115">
        <v>0.25927432449693183</v>
      </c>
      <c r="W115">
        <v>0.25659120717393269</v>
      </c>
      <c r="X115">
        <v>0.37672670029718236</v>
      </c>
      <c r="Y115">
        <v>0.40404451842796529</v>
      </c>
      <c r="Z115">
        <v>0.41141374869862163</v>
      </c>
      <c r="AA115">
        <v>0.43437471801175526</v>
      </c>
      <c r="AB115">
        <v>0.43566714902088693</v>
      </c>
      <c r="AC115">
        <v>0.41027385961418666</v>
      </c>
      <c r="AD115">
        <v>0.40679771475541776</v>
      </c>
      <c r="AE115">
        <v>0.39980369847276581</v>
      </c>
      <c r="AF115">
        <v>0.37408606355207202</v>
      </c>
      <c r="AG115">
        <v>0.36848453927332969</v>
      </c>
      <c r="AH115">
        <v>0.28992889086241763</v>
      </c>
      <c r="AI115">
        <v>0.30650171451513358</v>
      </c>
      <c r="AJ115">
        <v>0.3463210259776312</v>
      </c>
      <c r="AK115">
        <v>0.38025239007190037</v>
      </c>
      <c r="AL115">
        <v>0.40804216998874254</v>
      </c>
      <c r="AM115">
        <v>0.40183273241174322</v>
      </c>
      <c r="AN115">
        <v>0.37090753443250057</v>
      </c>
      <c r="AO115">
        <v>0.32114406894023784</v>
      </c>
      <c r="AP115">
        <v>0.27477033641966131</v>
      </c>
      <c r="AQ115">
        <v>0.25861307255741622</v>
      </c>
      <c r="AS115" t="s">
        <v>450</v>
      </c>
      <c r="AT115" t="s">
        <v>592</v>
      </c>
      <c r="AU115">
        <v>6.9867854927538151E-2</v>
      </c>
      <c r="AV115">
        <v>2.774630960493063E-2</v>
      </c>
      <c r="AW115">
        <v>4.3641131985850456E-2</v>
      </c>
      <c r="AX115">
        <v>6.5643488218989965E-2</v>
      </c>
      <c r="AY115">
        <v>5.8974824249650747E-2</v>
      </c>
      <c r="AZ115">
        <v>6.5745682107352807E-2</v>
      </c>
      <c r="BA115">
        <v>6.8812223832792424E-2</v>
      </c>
      <c r="BB115">
        <v>1.9201101141194069E-2</v>
      </c>
      <c r="BC115">
        <v>2.1204200849737013E-2</v>
      </c>
      <c r="BD115">
        <v>2.1634606148209865E-2</v>
      </c>
      <c r="BE115">
        <v>3.724711486510586E-2</v>
      </c>
      <c r="BF115">
        <v>2.326593371564991E-2</v>
      </c>
      <c r="BG115">
        <v>2.0260876218204792E-2</v>
      </c>
      <c r="BH115">
        <v>2.9702710877998483E-2</v>
      </c>
      <c r="BI115">
        <v>2.3399671914628925E-2</v>
      </c>
      <c r="BJ115">
        <v>4.2411973647814988E-2</v>
      </c>
      <c r="BK115">
        <v>3.0008614846545562E-2</v>
      </c>
      <c r="BL115">
        <v>4.4312268088339248E-2</v>
      </c>
      <c r="BM115">
        <v>3.853904214046374E-2</v>
      </c>
      <c r="BN115">
        <v>2.9566664008487609E-2</v>
      </c>
      <c r="BO115">
        <v>3.7455920740324319E-2</v>
      </c>
      <c r="BP115">
        <v>7.7697454706758245E-3</v>
      </c>
      <c r="BQ115">
        <v>1.6038475953540823E-2</v>
      </c>
      <c r="BR115">
        <v>1.539564878282379E-2</v>
      </c>
      <c r="BS115">
        <v>1.6528526316132448E-2</v>
      </c>
      <c r="BT115">
        <v>2.0451584177678544E-2</v>
      </c>
      <c r="BU115">
        <v>5.8545278120445106E-3</v>
      </c>
      <c r="BV115">
        <v>1.0554751734353137E-2</v>
      </c>
      <c r="BW115">
        <v>2.3685585976885099E-2</v>
      </c>
      <c r="BX115">
        <v>3.1613475090288543E-2</v>
      </c>
      <c r="BY115">
        <v>5.894327951521406E-2</v>
      </c>
      <c r="BZ115">
        <v>3.8237681455345375E-2</v>
      </c>
      <c r="CA115">
        <v>4.1054916713211306E-2</v>
      </c>
      <c r="CB115">
        <v>4.3028956619065924E-2</v>
      </c>
      <c r="CC115">
        <v>4.9905290720433412E-2</v>
      </c>
      <c r="CD115">
        <v>3.9720034316560862E-2</v>
      </c>
      <c r="CE115">
        <v>3.5516254008687492E-2</v>
      </c>
      <c r="CF115">
        <v>3.4359870469506663E-2</v>
      </c>
      <c r="CG115">
        <v>4.7675894544125151E-2</v>
      </c>
      <c r="CH115">
        <v>4.380730664703552E-2</v>
      </c>
      <c r="CJ115" t="s">
        <v>450</v>
      </c>
      <c r="CK115" t="s">
        <v>593</v>
      </c>
      <c r="CL115">
        <v>1.8204277619830067E-2</v>
      </c>
      <c r="CM115">
        <v>0.12953230680097119</v>
      </c>
      <c r="CN115">
        <v>0.12806092824313231</v>
      </c>
      <c r="CO115">
        <v>9.3115924015849338E-2</v>
      </c>
      <c r="CP115">
        <v>5.709823983295699E-2</v>
      </c>
      <c r="CQ115">
        <v>6.1292172663672928E-2</v>
      </c>
      <c r="CR115">
        <v>4.0014681623083137E-2</v>
      </c>
      <c r="CS115">
        <v>6.8035390571171805E-2</v>
      </c>
      <c r="CT115">
        <v>4.3212267925781242E-2</v>
      </c>
      <c r="CU115">
        <v>9.2219099800230058E-3</v>
      </c>
      <c r="CV115">
        <v>2.2155310175899695E-2</v>
      </c>
      <c r="CW115">
        <v>6.2985975904710695E-2</v>
      </c>
      <c r="CX115">
        <v>8.6845038625117221E-2</v>
      </c>
      <c r="CY115">
        <v>7.4462414853170497E-2</v>
      </c>
      <c r="CZ115">
        <v>5.1012885538868069E-2</v>
      </c>
      <c r="DA115">
        <v>6.3379468358388161E-2</v>
      </c>
      <c r="DB115">
        <v>8.2253973467462244E-2</v>
      </c>
      <c r="DC115">
        <v>8.9021048793415769E-2</v>
      </c>
      <c r="DD115">
        <v>3.9878123446999585E-2</v>
      </c>
      <c r="DE115">
        <v>1.355936254604796E-2</v>
      </c>
      <c r="DF115">
        <v>4.2055780946313071E-2</v>
      </c>
      <c r="DG115">
        <v>5.4867778254725247E-2</v>
      </c>
      <c r="DH115">
        <v>5.7540213845384144E-2</v>
      </c>
      <c r="DI115">
        <v>2.9610727991682816E-2</v>
      </c>
      <c r="DJ115">
        <v>2.928137817710608E-2</v>
      </c>
      <c r="DK115">
        <v>3.6288781930326593E-2</v>
      </c>
      <c r="DL115">
        <v>3.4141227803613561E-2</v>
      </c>
      <c r="DM115">
        <v>2.9118881054280565E-2</v>
      </c>
      <c r="DN115">
        <v>1.753590711645487E-2</v>
      </c>
      <c r="DO115">
        <v>2.9055474974712052E-2</v>
      </c>
      <c r="DP115">
        <v>4.2044787371215954E-2</v>
      </c>
      <c r="DQ115">
        <v>8.5157677918485011E-2</v>
      </c>
      <c r="DR115">
        <v>9.2384400571928385E-2</v>
      </c>
      <c r="DS115">
        <v>5.3509948510085795E-2</v>
      </c>
      <c r="DT115">
        <v>6.108349674910251E-2</v>
      </c>
      <c r="DU115">
        <v>6.6204654907775801E-2</v>
      </c>
      <c r="DV115">
        <v>5.2192589607089709E-2</v>
      </c>
      <c r="DW115">
        <v>3.6153099933201524E-2</v>
      </c>
      <c r="DX115">
        <v>2.6489916563673558E-2</v>
      </c>
      <c r="DY115">
        <v>4.0640712343888177E-2</v>
      </c>
      <c r="EA115" t="s">
        <v>450</v>
      </c>
      <c r="EB115" t="s">
        <v>594</v>
      </c>
      <c r="EC115">
        <v>6.5040225969575566E-2</v>
      </c>
      <c r="ED115">
        <v>4.782914065487201E-2</v>
      </c>
      <c r="EE115">
        <v>6.5163235606726821E-2</v>
      </c>
      <c r="EF115">
        <v>0.11603693697372505</v>
      </c>
      <c r="EG115">
        <v>0.1802035112257088</v>
      </c>
      <c r="EH115">
        <v>0.17970192878378025</v>
      </c>
      <c r="EI115">
        <v>0.16163022992452514</v>
      </c>
      <c r="EJ115">
        <v>0.1226236985557369</v>
      </c>
      <c r="EK115">
        <v>8.0695741652716743E-2</v>
      </c>
      <c r="EL115">
        <v>8.3215620461310896E-2</v>
      </c>
      <c r="EM115">
        <v>0.15500451314635588</v>
      </c>
      <c r="EN115">
        <v>0.14896097690550261</v>
      </c>
      <c r="EO115">
        <v>0.14687265442870084</v>
      </c>
      <c r="EP115">
        <v>0.16811263220533304</v>
      </c>
      <c r="EQ115">
        <v>0.20649776174909359</v>
      </c>
      <c r="ER115">
        <v>0.17525726822154883</v>
      </c>
      <c r="ES115">
        <v>0.15290291940822681</v>
      </c>
      <c r="ET115">
        <v>8.7445471054684254E-2</v>
      </c>
      <c r="EU115">
        <v>8.6826110147885216E-2</v>
      </c>
      <c r="EV115">
        <v>0.13194112425752891</v>
      </c>
      <c r="EW115">
        <v>0.18236281089869166</v>
      </c>
      <c r="EX115">
        <v>0.21822520314855093</v>
      </c>
      <c r="EY115">
        <v>0.21821093129736197</v>
      </c>
      <c r="EZ115">
        <v>0.26016840791786305</v>
      </c>
      <c r="FA115">
        <v>0.24495124344117697</v>
      </c>
      <c r="FB115">
        <v>0.21521070587978872</v>
      </c>
      <c r="FC115">
        <v>0.23066346237645469</v>
      </c>
      <c r="FD115">
        <v>0.24000718015919742</v>
      </c>
      <c r="FE115">
        <v>0.22299176695486858</v>
      </c>
      <c r="FF115">
        <v>0.18833949651675283</v>
      </c>
      <c r="FG115">
        <v>8.7592270580061748E-2</v>
      </c>
      <c r="FH115">
        <v>7.5457489674444878E-2</v>
      </c>
      <c r="FI115">
        <v>8.9491805104696176E-2</v>
      </c>
      <c r="FJ115">
        <v>0.16462984814774562</v>
      </c>
      <c r="FK115">
        <v>0.16363198777472665</v>
      </c>
      <c r="FL115">
        <v>0.17167944917600156</v>
      </c>
      <c r="FM115">
        <v>0.16300889580011507</v>
      </c>
      <c r="FN115">
        <v>0.13723075752131797</v>
      </c>
      <c r="FO115">
        <v>9.4624627628890318E-2</v>
      </c>
      <c r="FP115">
        <v>6.4986763654947252E-2</v>
      </c>
      <c r="FZ115" t="s">
        <v>450</v>
      </c>
      <c r="GA115">
        <v>0.28258025992170982</v>
      </c>
      <c r="GB115">
        <v>0.24756394572564547</v>
      </c>
      <c r="GC115">
        <v>0.19345932132505811</v>
      </c>
      <c r="GD115">
        <v>0.16849484320685032</v>
      </c>
      <c r="GE115">
        <v>0.16486924525982682</v>
      </c>
      <c r="GF115">
        <v>0.1667053536117506</v>
      </c>
      <c r="GG115">
        <v>0.19991137137530393</v>
      </c>
      <c r="GH115">
        <v>0.26558466508606116</v>
      </c>
      <c r="GI115">
        <v>0.32258953104667226</v>
      </c>
      <c r="GJ115">
        <v>0.3356799510988589</v>
      </c>
      <c r="GK115">
        <v>0.21028335946073815</v>
      </c>
      <c r="GL115">
        <v>0.1826220566849939</v>
      </c>
      <c r="GM115">
        <v>0.16964652547974921</v>
      </c>
      <c r="GN115">
        <v>0.14339451603303927</v>
      </c>
      <c r="GO115">
        <v>0.15317440787173467</v>
      </c>
      <c r="GP115">
        <v>0.1613200096465178</v>
      </c>
      <c r="GQ115">
        <v>0.16372663666792822</v>
      </c>
      <c r="GR115">
        <v>0.17441612282129829</v>
      </c>
      <c r="GS115">
        <v>0.22319569600015399</v>
      </c>
      <c r="GT115">
        <v>0.23246533086854379</v>
      </c>
      <c r="GU115">
        <v>0.23873556283731426</v>
      </c>
      <c r="GV115">
        <v>0.22702963744138299</v>
      </c>
      <c r="GW115">
        <v>0.22227933894225457</v>
      </c>
      <c r="GX115">
        <v>0.20989868895062064</v>
      </c>
      <c r="GY115">
        <v>0.22054314776263725</v>
      </c>
      <c r="GZ115">
        <v>0.25452934595820836</v>
      </c>
      <c r="HA115">
        <v>0.25045890362241435</v>
      </c>
      <c r="HB115">
        <v>0.22137781563422898</v>
      </c>
      <c r="HC115">
        <v>0.22669255167852934</v>
      </c>
      <c r="HD115">
        <v>0.23853840447195873</v>
      </c>
      <c r="HE115">
        <v>0.3008670226041128</v>
      </c>
      <c r="HF115">
        <v>0.28880230600909668</v>
      </c>
      <c r="HG115">
        <v>0.27171814174064146</v>
      </c>
      <c r="HH115">
        <v>0.26340487787896577</v>
      </c>
      <c r="HI115">
        <v>0.28031638384936292</v>
      </c>
      <c r="HJ115">
        <v>0.29533643296578599</v>
      </c>
      <c r="HK115">
        <v>0.32160613367758312</v>
      </c>
      <c r="HL115">
        <v>0.33591018515730592</v>
      </c>
      <c r="HM115">
        <v>0.35239911121114198</v>
      </c>
      <c r="HN115">
        <v>0.342590274120393</v>
      </c>
      <c r="HP115" t="s">
        <v>502</v>
      </c>
      <c r="HQ115" t="s">
        <v>606</v>
      </c>
      <c r="HR115" t="s">
        <v>607</v>
      </c>
      <c r="HS115">
        <v>0.18700196813211445</v>
      </c>
    </row>
    <row r="116" spans="2:227" x14ac:dyDescent="0.45">
      <c r="B116" t="s">
        <v>451</v>
      </c>
      <c r="C116" t="s">
        <v>31</v>
      </c>
      <c r="D116">
        <v>0.22451892364515247</v>
      </c>
      <c r="E116">
        <v>0.22275569942736509</v>
      </c>
      <c r="F116">
        <v>0.24816495276941394</v>
      </c>
      <c r="G116">
        <v>0.27212058598920191</v>
      </c>
      <c r="H116">
        <v>0.28864492275095133</v>
      </c>
      <c r="I116">
        <v>0.26646414259181489</v>
      </c>
      <c r="J116">
        <v>0.23500051305890013</v>
      </c>
      <c r="K116">
        <v>0.22463255408840044</v>
      </c>
      <c r="L116">
        <v>0.22618522702819358</v>
      </c>
      <c r="M116">
        <v>0.22429033531029707</v>
      </c>
      <c r="N116">
        <v>0.32844204585313574</v>
      </c>
      <c r="O116">
        <v>0.34750151984985561</v>
      </c>
      <c r="P116">
        <v>0.34333428951359618</v>
      </c>
      <c r="Q116">
        <v>0.34145279114806193</v>
      </c>
      <c r="R116">
        <v>0.35297372981596009</v>
      </c>
      <c r="S116">
        <v>0.36443395081023561</v>
      </c>
      <c r="T116">
        <v>0.34453163707343637</v>
      </c>
      <c r="U116">
        <v>0.31463792004395463</v>
      </c>
      <c r="V116">
        <v>0.31276623154122457</v>
      </c>
      <c r="W116">
        <v>0.31559878869070757</v>
      </c>
      <c r="X116">
        <v>0.28093336764750348</v>
      </c>
      <c r="Y116">
        <v>0.27017997490625389</v>
      </c>
      <c r="Z116">
        <v>0.27589650927482645</v>
      </c>
      <c r="AA116">
        <v>0.27186189902322533</v>
      </c>
      <c r="AB116">
        <v>0.27765247085436634</v>
      </c>
      <c r="AC116">
        <v>0.28177903236855234</v>
      </c>
      <c r="AD116">
        <v>0.28822303630938467</v>
      </c>
      <c r="AE116">
        <v>0.3028455389123712</v>
      </c>
      <c r="AF116">
        <v>0.3139883958305914</v>
      </c>
      <c r="AG116">
        <v>0.3023329845600834</v>
      </c>
      <c r="AH116">
        <v>0.23132653103493622</v>
      </c>
      <c r="AI116">
        <v>0.240916160704785</v>
      </c>
      <c r="AJ116">
        <v>0.25802828833233932</v>
      </c>
      <c r="AK116">
        <v>0.26708981692053735</v>
      </c>
      <c r="AL116">
        <v>0.26758867914922657</v>
      </c>
      <c r="AM116">
        <v>0.26676015596078634</v>
      </c>
      <c r="AN116">
        <v>0.25299851496397341</v>
      </c>
      <c r="AO116">
        <v>0.23922649573634477</v>
      </c>
      <c r="AP116">
        <v>0.23629965837734299</v>
      </c>
      <c r="AQ116">
        <v>0.22712676490251091</v>
      </c>
      <c r="AS116" t="s">
        <v>451</v>
      </c>
      <c r="AT116" t="s">
        <v>592</v>
      </c>
      <c r="AU116">
        <v>2.3443029674563663E-2</v>
      </c>
      <c r="AV116">
        <v>1.0482040538424187E-2</v>
      </c>
      <c r="AW116">
        <v>2.3560356541854611E-2</v>
      </c>
      <c r="AX116">
        <v>2.9542008974465756E-2</v>
      </c>
      <c r="AY116">
        <v>3.5093626096468461E-2</v>
      </c>
      <c r="AZ116">
        <v>2.0843512129212236E-2</v>
      </c>
      <c r="BA116">
        <v>2.0269971674813144E-2</v>
      </c>
      <c r="BB116">
        <v>1.8517192853991744E-2</v>
      </c>
      <c r="BC116">
        <v>2.3210486945034248E-2</v>
      </c>
      <c r="BD116">
        <v>1.4403679338310956E-2</v>
      </c>
      <c r="BE116">
        <v>2.3198094194896726E-2</v>
      </c>
      <c r="BF116">
        <v>8.4218160646350442E-3</v>
      </c>
      <c r="BG116">
        <v>1.2262037660657222E-2</v>
      </c>
      <c r="BH116">
        <v>1.2895247526313203E-2</v>
      </c>
      <c r="BI116">
        <v>1.2189456822131508E-2</v>
      </c>
      <c r="BJ116">
        <v>2.2043261442604226E-2</v>
      </c>
      <c r="BK116">
        <v>1.8735675276711685E-2</v>
      </c>
      <c r="BL116">
        <v>1.9983036644317012E-2</v>
      </c>
      <c r="BM116">
        <v>3.4199029737739514E-2</v>
      </c>
      <c r="BN116">
        <v>3.8671729595387873E-2</v>
      </c>
      <c r="BO116">
        <v>1.517175946478206E-2</v>
      </c>
      <c r="BP116">
        <v>8.6725934118409356E-3</v>
      </c>
      <c r="BQ116">
        <v>1.2361472356818507E-2</v>
      </c>
      <c r="BR116">
        <v>1.8602172843490382E-2</v>
      </c>
      <c r="BS116">
        <v>1.4722563228065654E-2</v>
      </c>
      <c r="BT116">
        <v>1.2304169113321594E-2</v>
      </c>
      <c r="BU116">
        <v>3.6424711295764281E-3</v>
      </c>
      <c r="BV116">
        <v>6.3802666388997203E-3</v>
      </c>
      <c r="BW116">
        <v>2.3248553138519788E-2</v>
      </c>
      <c r="BX116">
        <v>2.2476892707483351E-2</v>
      </c>
      <c r="BY116">
        <v>2.2812499739063661E-2</v>
      </c>
      <c r="BZ116">
        <v>1.9431382145438054E-2</v>
      </c>
      <c r="CA116">
        <v>2.3291380492978228E-2</v>
      </c>
      <c r="CB116">
        <v>2.1627285256308675E-2</v>
      </c>
      <c r="CC116">
        <v>2.1531392590200121E-2</v>
      </c>
      <c r="CD116">
        <v>1.2605029878281661E-2</v>
      </c>
      <c r="CE116">
        <v>2.1254532582964624E-2</v>
      </c>
      <c r="CF116">
        <v>2.9940922726754766E-2</v>
      </c>
      <c r="CG116">
        <v>2.1313300876654197E-2</v>
      </c>
      <c r="CH116">
        <v>2.3017283199085161E-2</v>
      </c>
      <c r="CJ116" t="s">
        <v>451</v>
      </c>
      <c r="CK116" t="s">
        <v>593</v>
      </c>
      <c r="CL116">
        <v>2.0114098299750707E-2</v>
      </c>
      <c r="CM116">
        <v>2.6958123336917845E-2</v>
      </c>
      <c r="CN116">
        <v>2.6260686759506342E-2</v>
      </c>
      <c r="CO116">
        <v>1.9176211273015477E-2</v>
      </c>
      <c r="CP116">
        <v>3.1325358434914748E-2</v>
      </c>
      <c r="CQ116">
        <v>3.2350651144009021E-2</v>
      </c>
      <c r="CR116">
        <v>2.4799876643156946E-2</v>
      </c>
      <c r="CS116">
        <v>2.3334391351112437E-2</v>
      </c>
      <c r="CT116">
        <v>1.2629239398033095E-2</v>
      </c>
      <c r="CU116">
        <v>1.9129755972097741E-2</v>
      </c>
      <c r="CV116">
        <v>3.8521245092907996E-2</v>
      </c>
      <c r="CW116">
        <v>5.0705873328401124E-2</v>
      </c>
      <c r="CX116">
        <v>4.1901710292549452E-2</v>
      </c>
      <c r="CY116">
        <v>3.8201266394301596E-2</v>
      </c>
      <c r="CZ116">
        <v>3.2355466040796803E-2</v>
      </c>
      <c r="DA116">
        <v>2.1169164998596668E-2</v>
      </c>
      <c r="DB116">
        <v>2.3007297274696539E-2</v>
      </c>
      <c r="DC116">
        <v>2.7971022437457721E-2</v>
      </c>
      <c r="DD116">
        <v>2.0054501005909487E-2</v>
      </c>
      <c r="DE116">
        <v>2.4598752437811504E-2</v>
      </c>
      <c r="DF116">
        <v>3.0234577842206123E-2</v>
      </c>
      <c r="DG116">
        <v>2.1705086628759453E-2</v>
      </c>
      <c r="DH116">
        <v>1.7103471063987047E-2</v>
      </c>
      <c r="DI116">
        <v>1.0799640111923482E-2</v>
      </c>
      <c r="DJ116">
        <v>1.5970181117577385E-2</v>
      </c>
      <c r="DK116">
        <v>1.9574757060066519E-2</v>
      </c>
      <c r="DL116">
        <v>2.5754932615598747E-2</v>
      </c>
      <c r="DM116">
        <v>1.8677062480734294E-2</v>
      </c>
      <c r="DN116">
        <v>8.8617237761151949E-3</v>
      </c>
      <c r="DO116">
        <v>1.676906610202521E-2</v>
      </c>
      <c r="DP116">
        <v>2.0648852773076157E-2</v>
      </c>
      <c r="DQ116">
        <v>2.7647740858673605E-2</v>
      </c>
      <c r="DR116">
        <v>3.2011697303153223E-2</v>
      </c>
      <c r="DS116">
        <v>3.4124388187613208E-2</v>
      </c>
      <c r="DT116">
        <v>3.1766506781337328E-2</v>
      </c>
      <c r="DU116">
        <v>3.2292031513382898E-2</v>
      </c>
      <c r="DV116">
        <v>1.6837421197192746E-2</v>
      </c>
      <c r="DW116">
        <v>1.1817024391323292E-2</v>
      </c>
      <c r="DX116">
        <v>3.0224408658831935E-2</v>
      </c>
      <c r="DY116">
        <v>2.9208407633023504E-2</v>
      </c>
      <c r="EA116" t="s">
        <v>451</v>
      </c>
      <c r="EB116" t="s">
        <v>594</v>
      </c>
      <c r="EC116">
        <v>8.9660965178479157E-2</v>
      </c>
      <c r="ED116">
        <v>9.9497934178084668E-2</v>
      </c>
      <c r="EE116">
        <v>0.1011270427094432</v>
      </c>
      <c r="EF116">
        <v>0.12765385859210673</v>
      </c>
      <c r="EG116">
        <v>0.12112500399394598</v>
      </c>
      <c r="EH116">
        <v>0.12372410580825931</v>
      </c>
      <c r="EI116">
        <v>0.10577516886249645</v>
      </c>
      <c r="EJ116">
        <v>9.4935980007347529E-2</v>
      </c>
      <c r="EK116">
        <v>9.1562494334283567E-2</v>
      </c>
      <c r="EL116">
        <v>8.7599844719063694E-2</v>
      </c>
      <c r="EM116">
        <v>0.13462605825250412</v>
      </c>
      <c r="EN116">
        <v>0.15351060363504795</v>
      </c>
      <c r="EO116">
        <v>0.15945700588286293</v>
      </c>
      <c r="EP116">
        <v>0.16141043699530297</v>
      </c>
      <c r="EQ116">
        <v>0.1796916935451921</v>
      </c>
      <c r="ER116">
        <v>0.18922320510235044</v>
      </c>
      <c r="ES116">
        <v>0.17144549221270031</v>
      </c>
      <c r="ET116">
        <v>0.14944131986619572</v>
      </c>
      <c r="EU116">
        <v>0.13902729713405326</v>
      </c>
      <c r="EV116">
        <v>0.12787789895456908</v>
      </c>
      <c r="EW116">
        <v>0.11456239087734392</v>
      </c>
      <c r="EX116">
        <v>0.11632933848566095</v>
      </c>
      <c r="EY116">
        <v>0.12038481022361756</v>
      </c>
      <c r="EZ116">
        <v>0.117125883304631</v>
      </c>
      <c r="FA116">
        <v>0.11458196004209986</v>
      </c>
      <c r="FB116">
        <v>0.11797885513194288</v>
      </c>
      <c r="FC116">
        <v>0.13291886694782862</v>
      </c>
      <c r="FD116">
        <v>0.14649944230960876</v>
      </c>
      <c r="FE116">
        <v>0.14288537094947268</v>
      </c>
      <c r="FF116">
        <v>0.12209210880748382</v>
      </c>
      <c r="FG116">
        <v>8.3883578912856693E-2</v>
      </c>
      <c r="FH116">
        <v>8.7120978826410067E-2</v>
      </c>
      <c r="FI116">
        <v>8.6905906902561961E-2</v>
      </c>
      <c r="FJ116">
        <v>9.2702167113590056E-2</v>
      </c>
      <c r="FK116">
        <v>9.828637037902703E-2</v>
      </c>
      <c r="FL116">
        <v>9.849688188726162E-2</v>
      </c>
      <c r="FM116">
        <v>9.1436423460899877E-2</v>
      </c>
      <c r="FN116">
        <v>7.9913303071915173E-2</v>
      </c>
      <c r="FO116">
        <v>6.9466234855656686E-2</v>
      </c>
      <c r="FP116">
        <v>6.0401863661901319E-2</v>
      </c>
      <c r="FZ116" t="s">
        <v>451</v>
      </c>
      <c r="GA116">
        <v>0.49904854274952931</v>
      </c>
      <c r="GB116">
        <v>0.45970368205291101</v>
      </c>
      <c r="GC116">
        <v>0.42617196390860229</v>
      </c>
      <c r="GD116">
        <v>0.38828722285662692</v>
      </c>
      <c r="GE116">
        <v>0.36213977020972432</v>
      </c>
      <c r="GF116">
        <v>0.37334349126631566</v>
      </c>
      <c r="GG116">
        <v>0.43478397494204807</v>
      </c>
      <c r="GH116">
        <v>0.49340126735662265</v>
      </c>
      <c r="GI116">
        <v>0.52714962938710708</v>
      </c>
      <c r="GJ116">
        <v>0.53551255662536634</v>
      </c>
      <c r="GK116">
        <v>0.41946492650647504</v>
      </c>
      <c r="GL116">
        <v>0.40429031557244738</v>
      </c>
      <c r="GM116">
        <v>0.40886724754886711</v>
      </c>
      <c r="GN116">
        <v>0.40441469012226017</v>
      </c>
      <c r="GO116">
        <v>0.38383521118488989</v>
      </c>
      <c r="GP116">
        <v>0.36696384786355257</v>
      </c>
      <c r="GQ116">
        <v>0.36321422657127972</v>
      </c>
      <c r="GR116">
        <v>0.37334809163040023</v>
      </c>
      <c r="GS116">
        <v>0.39366786633967404</v>
      </c>
      <c r="GT116">
        <v>0.41538493684628125</v>
      </c>
      <c r="GU116">
        <v>0.52024189998557457</v>
      </c>
      <c r="GV116">
        <v>0.52672655909875288</v>
      </c>
      <c r="GW116">
        <v>0.52981046886836669</v>
      </c>
      <c r="GX116">
        <v>0.54443094294615246</v>
      </c>
      <c r="GY116">
        <v>0.55141854824059255</v>
      </c>
      <c r="GZ116">
        <v>0.5446547582155169</v>
      </c>
      <c r="HA116">
        <v>0.52618705681143552</v>
      </c>
      <c r="HB116">
        <v>0.50714240188130499</v>
      </c>
      <c r="HC116">
        <v>0.50360334412431407</v>
      </c>
      <c r="HD116">
        <v>0.51423505136149272</v>
      </c>
      <c r="HE116">
        <v>0.57465292817675162</v>
      </c>
      <c r="HF116">
        <v>0.55502850618395316</v>
      </c>
      <c r="HG116">
        <v>0.5346679751467559</v>
      </c>
      <c r="HH116">
        <v>0.5194114723690535</v>
      </c>
      <c r="HI116">
        <v>0.50712543752974126</v>
      </c>
      <c r="HJ116">
        <v>0.51724584549290953</v>
      </c>
      <c r="HK116">
        <v>0.54448508644672999</v>
      </c>
      <c r="HL116">
        <v>0.56594033278782963</v>
      </c>
      <c r="HM116">
        <v>0.5790980927355952</v>
      </c>
      <c r="HN116">
        <v>0.594060012854148</v>
      </c>
      <c r="HP116" t="s">
        <v>503</v>
      </c>
      <c r="HQ116" t="s">
        <v>606</v>
      </c>
      <c r="HR116" t="s">
        <v>607</v>
      </c>
      <c r="HS116">
        <v>0.43202430287252974</v>
      </c>
    </row>
    <row r="117" spans="2:227" x14ac:dyDescent="0.45">
      <c r="B117" t="s">
        <v>452</v>
      </c>
      <c r="C117" t="s">
        <v>31</v>
      </c>
      <c r="D117">
        <v>0.33562427413917223</v>
      </c>
      <c r="E117">
        <v>0.34516096429731336</v>
      </c>
      <c r="F117">
        <v>0.36587575916709458</v>
      </c>
      <c r="G117">
        <v>0.38804466796377546</v>
      </c>
      <c r="H117">
        <v>0.40037261787833173</v>
      </c>
      <c r="I117">
        <v>0.40789409176273234</v>
      </c>
      <c r="J117">
        <v>0.39823545870163957</v>
      </c>
      <c r="K117">
        <v>0.36117373166086825</v>
      </c>
      <c r="L117">
        <v>0.33092632576866637</v>
      </c>
      <c r="M117">
        <v>0.31402166193293402</v>
      </c>
      <c r="N117">
        <v>0.29696301532660241</v>
      </c>
      <c r="O117">
        <v>0.29812944619392878</v>
      </c>
      <c r="P117">
        <v>0.29841401540367901</v>
      </c>
      <c r="Q117">
        <v>0.29994351029507044</v>
      </c>
      <c r="R117">
        <v>0.29721114252598119</v>
      </c>
      <c r="S117">
        <v>0.30284147587784088</v>
      </c>
      <c r="T117">
        <v>0.29480588634815308</v>
      </c>
      <c r="U117">
        <v>0.27639233790400225</v>
      </c>
      <c r="V117">
        <v>0.27245560626079757</v>
      </c>
      <c r="W117">
        <v>0.28314500893869304</v>
      </c>
      <c r="X117">
        <v>0.39378424952787144</v>
      </c>
      <c r="Y117">
        <v>0.37537188904924718</v>
      </c>
      <c r="Z117">
        <v>0.38415112479544761</v>
      </c>
      <c r="AA117">
        <v>0.38885195931598832</v>
      </c>
      <c r="AB117">
        <v>0.38261236768386864</v>
      </c>
      <c r="AC117">
        <v>0.38465818280752434</v>
      </c>
      <c r="AD117">
        <v>0.38503862343550405</v>
      </c>
      <c r="AE117">
        <v>0.38975283984870718</v>
      </c>
      <c r="AF117">
        <v>0.39310948322573103</v>
      </c>
      <c r="AG117">
        <v>0.39578745991677033</v>
      </c>
      <c r="AH117">
        <v>0.32992802321005188</v>
      </c>
      <c r="AI117">
        <v>0.35340662411585744</v>
      </c>
      <c r="AJ117">
        <v>0.36634656633337143</v>
      </c>
      <c r="AK117">
        <v>0.40870300387243175</v>
      </c>
      <c r="AL117">
        <v>0.43291750528269546</v>
      </c>
      <c r="AM117">
        <v>0.431762101309343</v>
      </c>
      <c r="AN117">
        <v>0.40876959743387675</v>
      </c>
      <c r="AO117">
        <v>0.36375242080978792</v>
      </c>
      <c r="AP117">
        <v>0.32768944743925082</v>
      </c>
      <c r="AQ117">
        <v>0.30603461206845456</v>
      </c>
      <c r="AS117" t="s">
        <v>452</v>
      </c>
      <c r="AT117" t="s">
        <v>592</v>
      </c>
      <c r="AU117">
        <v>1.0246622598329903E-2</v>
      </c>
      <c r="AV117">
        <v>1.4093912408843825E-2</v>
      </c>
      <c r="AW117">
        <v>1.1555459076298472E-2</v>
      </c>
      <c r="AX117">
        <v>2.2374938833792268E-2</v>
      </c>
      <c r="AY117">
        <v>1.6725526900567587E-2</v>
      </c>
      <c r="AZ117">
        <v>1.2809143070167938E-2</v>
      </c>
      <c r="BA117">
        <v>8.7858287435850363E-3</v>
      </c>
      <c r="BB117">
        <v>5.7630201845519377E-3</v>
      </c>
      <c r="BC117">
        <v>4.9598539123967668E-3</v>
      </c>
      <c r="BD117">
        <v>1.3933007155706043E-2</v>
      </c>
      <c r="BE117">
        <v>1.0174139313782802E-2</v>
      </c>
      <c r="BF117">
        <v>9.6142511676060771E-4</v>
      </c>
      <c r="BG117">
        <v>5.5783922177245751E-3</v>
      </c>
      <c r="BH117">
        <v>6.0344672519938572E-3</v>
      </c>
      <c r="BI117">
        <v>5.4330692281356324E-3</v>
      </c>
      <c r="BJ117">
        <v>9.2832629868548101E-3</v>
      </c>
      <c r="BK117">
        <v>8.8251401141693012E-3</v>
      </c>
      <c r="BL117">
        <v>5.7805881294420922E-3</v>
      </c>
      <c r="BM117">
        <v>4.031470590964998E-3</v>
      </c>
      <c r="BN117">
        <v>6.2943703730389275E-3</v>
      </c>
      <c r="BO117">
        <v>2.6320658098027716E-3</v>
      </c>
      <c r="BP117">
        <v>1.6513993983832128E-2</v>
      </c>
      <c r="BQ117">
        <v>2.0771471808914702E-2</v>
      </c>
      <c r="BR117">
        <v>2.2810147044030352E-2</v>
      </c>
      <c r="BS117">
        <v>1.992660935411688E-2</v>
      </c>
      <c r="BT117">
        <v>1.6509795876213054E-2</v>
      </c>
      <c r="BU117">
        <v>1.0123263169387876E-2</v>
      </c>
      <c r="BV117">
        <v>0</v>
      </c>
      <c r="BW117">
        <v>1.6613343283411301E-4</v>
      </c>
      <c r="BX117">
        <v>8.4632514214129131E-6</v>
      </c>
      <c r="BY117">
        <v>1.8831826568901106E-2</v>
      </c>
      <c r="BZ117">
        <v>2.2802620598885038E-2</v>
      </c>
      <c r="CA117">
        <v>3.2717866343422712E-2</v>
      </c>
      <c r="CB117">
        <v>4.8994587932651358E-2</v>
      </c>
      <c r="CC117">
        <v>5.4287901825331997E-2</v>
      </c>
      <c r="CD117">
        <v>6.3785146315006981E-3</v>
      </c>
      <c r="CE117">
        <v>5.2778504425927244E-3</v>
      </c>
      <c r="CF117">
        <v>6.7741150890751455E-3</v>
      </c>
      <c r="CG117">
        <v>5.2840648765884006E-3</v>
      </c>
      <c r="CH117">
        <v>9.5300568975381812E-3</v>
      </c>
      <c r="CJ117" t="s">
        <v>452</v>
      </c>
      <c r="CK117" t="s">
        <v>593</v>
      </c>
      <c r="CL117">
        <v>1.5685483107155777E-2</v>
      </c>
      <c r="CM117">
        <v>1.5888033790207697E-2</v>
      </c>
      <c r="CN117">
        <v>1.5355049758940385E-2</v>
      </c>
      <c r="CO117">
        <v>3.1687031280730311E-2</v>
      </c>
      <c r="CP117">
        <v>3.8533705847027651E-2</v>
      </c>
      <c r="CQ117">
        <v>2.3292452166336755E-2</v>
      </c>
      <c r="CR117">
        <v>2.3622193460796498E-2</v>
      </c>
      <c r="CS117">
        <v>2.0908744938639524E-2</v>
      </c>
      <c r="CT117">
        <v>1.2967452314748017E-2</v>
      </c>
      <c r="CU117">
        <v>2.8208479544944093E-3</v>
      </c>
      <c r="CV117">
        <v>9.989183137386037E-3</v>
      </c>
      <c r="CW117">
        <v>1.7677148133079443E-2</v>
      </c>
      <c r="CX117">
        <v>1.2254020420813359E-2</v>
      </c>
      <c r="CY117">
        <v>5.1011641449502714E-3</v>
      </c>
      <c r="CZ117">
        <v>3.0026476048710198E-3</v>
      </c>
      <c r="DA117">
        <v>6.2946923821405789E-3</v>
      </c>
      <c r="DB117">
        <v>7.8194225688491808E-3</v>
      </c>
      <c r="DC117">
        <v>7.3075948189997037E-3</v>
      </c>
      <c r="DD117">
        <v>1.0472431910914385E-2</v>
      </c>
      <c r="DE117">
        <v>6.5208561619809419E-3</v>
      </c>
      <c r="DF117">
        <v>0</v>
      </c>
      <c r="DG117">
        <v>0</v>
      </c>
      <c r="DH117">
        <v>4.2192941793929174E-3</v>
      </c>
      <c r="DI117">
        <v>6.943460210965635E-3</v>
      </c>
      <c r="DJ117">
        <v>1.4656696236542636E-2</v>
      </c>
      <c r="DK117">
        <v>1.6420099855547338E-2</v>
      </c>
      <c r="DL117">
        <v>2.3072797119277469E-2</v>
      </c>
      <c r="DM117">
        <v>2.9837856912638055E-2</v>
      </c>
      <c r="DN117">
        <v>2.1629365898758406E-2</v>
      </c>
      <c r="DO117">
        <v>5.6090216053338478E-3</v>
      </c>
      <c r="DP117">
        <v>6.0815036611334616E-3</v>
      </c>
      <c r="DQ117">
        <v>1.7692512527118055E-2</v>
      </c>
      <c r="DR117">
        <v>2.568682212924802E-2</v>
      </c>
      <c r="DS117">
        <v>2.9280163242535587E-2</v>
      </c>
      <c r="DT117">
        <v>3.8323489596810791E-2</v>
      </c>
      <c r="DU117">
        <v>7.9210484324914038E-2</v>
      </c>
      <c r="DV117">
        <v>6.7400715442048037E-2</v>
      </c>
      <c r="DW117">
        <v>2.4552371027136404E-2</v>
      </c>
      <c r="DX117">
        <v>1.1050777932450546E-3</v>
      </c>
      <c r="DY117">
        <v>0</v>
      </c>
      <c r="EA117" t="s">
        <v>452</v>
      </c>
      <c r="EB117" t="s">
        <v>594</v>
      </c>
      <c r="EC117">
        <v>0.18460108612322743</v>
      </c>
      <c r="ED117">
        <v>0.1884824505075206</v>
      </c>
      <c r="EE117">
        <v>0.20171171861418802</v>
      </c>
      <c r="EF117">
        <v>0.18793839362010861</v>
      </c>
      <c r="EG117">
        <v>0.19169243653818213</v>
      </c>
      <c r="EH117">
        <v>0.21777112310216598</v>
      </c>
      <c r="EI117">
        <v>0.2160451011619158</v>
      </c>
      <c r="EJ117">
        <v>0.19538396976106379</v>
      </c>
      <c r="EK117">
        <v>0.18021809849773296</v>
      </c>
      <c r="EL117">
        <v>0.17436021266162088</v>
      </c>
      <c r="EM117">
        <v>0.1329884370618096</v>
      </c>
      <c r="EN117">
        <v>0.12965611404894994</v>
      </c>
      <c r="EO117">
        <v>0.12909148434090617</v>
      </c>
      <c r="EP117">
        <v>0.13899405877773335</v>
      </c>
      <c r="EQ117">
        <v>0.15100942250427077</v>
      </c>
      <c r="ER117">
        <v>0.14509497621651063</v>
      </c>
      <c r="ES117">
        <v>0.14013331905969531</v>
      </c>
      <c r="ET117">
        <v>0.1296843818496293</v>
      </c>
      <c r="EU117">
        <v>0.12015332214313729</v>
      </c>
      <c r="EV117">
        <v>0.1263781030353856</v>
      </c>
      <c r="EW117">
        <v>0.25128231050695832</v>
      </c>
      <c r="EX117">
        <v>0.21814010646061349</v>
      </c>
      <c r="EY117">
        <v>0.2055908873402677</v>
      </c>
      <c r="EZ117">
        <v>0.19816769719738681</v>
      </c>
      <c r="FA117">
        <v>0.19357454368357946</v>
      </c>
      <c r="FB117">
        <v>0.20217474876497818</v>
      </c>
      <c r="FC117">
        <v>0.21630704455961758</v>
      </c>
      <c r="FD117">
        <v>0.22460535541755436</v>
      </c>
      <c r="FE117">
        <v>0.23298096139469526</v>
      </c>
      <c r="FF117">
        <v>0.25115388823420665</v>
      </c>
      <c r="FG117">
        <v>0.187252333059895</v>
      </c>
      <c r="FH117">
        <v>0.19693113000111115</v>
      </c>
      <c r="FI117">
        <v>0.18721765099367071</v>
      </c>
      <c r="FJ117">
        <v>0.20150108916500648</v>
      </c>
      <c r="FK117">
        <v>0.20957309770355995</v>
      </c>
      <c r="FL117">
        <v>0.21823398210879061</v>
      </c>
      <c r="FM117">
        <v>0.20813590405346286</v>
      </c>
      <c r="FN117">
        <v>0.22004232210611319</v>
      </c>
      <c r="FO117">
        <v>0.2211075666123834</v>
      </c>
      <c r="FP117">
        <v>0.20243372919493208</v>
      </c>
      <c r="FZ117" t="s">
        <v>452</v>
      </c>
      <c r="GA117">
        <v>0.42761547913406356</v>
      </c>
      <c r="GB117">
        <v>0.38212262653925888</v>
      </c>
      <c r="GC117">
        <v>0.36313821796945972</v>
      </c>
      <c r="GD117">
        <v>0.35174701372827111</v>
      </c>
      <c r="GE117">
        <v>0.34897416853910151</v>
      </c>
      <c r="GF117">
        <v>0.35412916077450335</v>
      </c>
      <c r="GG117">
        <v>0.38003352401210072</v>
      </c>
      <c r="GH117">
        <v>0.4247485689056929</v>
      </c>
      <c r="GI117">
        <v>0.45390837849746163</v>
      </c>
      <c r="GJ117">
        <v>0.46842777028183291</v>
      </c>
      <c r="GK117">
        <v>0.56352882482820132</v>
      </c>
      <c r="GL117">
        <v>0.56468657058908878</v>
      </c>
      <c r="GM117">
        <v>0.55775915557214617</v>
      </c>
      <c r="GN117">
        <v>0.54095201924262881</v>
      </c>
      <c r="GO117">
        <v>0.52775496566521274</v>
      </c>
      <c r="GP117">
        <v>0.52721622294553272</v>
      </c>
      <c r="GQ117">
        <v>0.54146024152615591</v>
      </c>
      <c r="GR117">
        <v>0.57407836448281546</v>
      </c>
      <c r="GS117">
        <v>0.58665852657809725</v>
      </c>
      <c r="GT117">
        <v>0.58367526263913128</v>
      </c>
      <c r="GU117">
        <v>0.38575908544459081</v>
      </c>
      <c r="GV117">
        <v>0.3945368701941967</v>
      </c>
      <c r="GW117">
        <v>0.39169490282898317</v>
      </c>
      <c r="GX117">
        <v>0.37612915584543377</v>
      </c>
      <c r="GY117">
        <v>0.36756049282920616</v>
      </c>
      <c r="GZ117">
        <v>0.35954435108563859</v>
      </c>
      <c r="HA117">
        <v>0.36265444802328123</v>
      </c>
      <c r="HB117">
        <v>0.37527274321845577</v>
      </c>
      <c r="HC117">
        <v>0.38431494040165864</v>
      </c>
      <c r="HD117">
        <v>0.38429370818267311</v>
      </c>
      <c r="HE117">
        <v>0.31475968818782768</v>
      </c>
      <c r="HF117">
        <v>0.29820318042840244</v>
      </c>
      <c r="HG117">
        <v>0.28312566160217373</v>
      </c>
      <c r="HH117">
        <v>0.25608778048329567</v>
      </c>
      <c r="HI117">
        <v>0.23906058648807949</v>
      </c>
      <c r="HJ117">
        <v>0.24021552848869887</v>
      </c>
      <c r="HK117">
        <v>0.27217618530332904</v>
      </c>
      <c r="HL117">
        <v>0.31832573847147594</v>
      </c>
      <c r="HM117">
        <v>0.33520384348239579</v>
      </c>
      <c r="HN117">
        <v>0.32915427066678909</v>
      </c>
      <c r="HP117" t="s">
        <v>504</v>
      </c>
      <c r="HQ117" t="s">
        <v>606</v>
      </c>
      <c r="HR117" t="s">
        <v>607</v>
      </c>
      <c r="HS117">
        <v>0.38542847734749625</v>
      </c>
    </row>
    <row r="118" spans="2:227" x14ac:dyDescent="0.45">
      <c r="B118" t="s">
        <v>453</v>
      </c>
      <c r="C118" t="s">
        <v>31</v>
      </c>
      <c r="D118">
        <v>0.34271257513232989</v>
      </c>
      <c r="E118">
        <v>0.36801514716476508</v>
      </c>
      <c r="F118">
        <v>0.38498318821683913</v>
      </c>
      <c r="G118">
        <v>0.39940305250160679</v>
      </c>
      <c r="H118">
        <v>0.40198776970595695</v>
      </c>
      <c r="I118">
        <v>0.40106915841254909</v>
      </c>
      <c r="J118">
        <v>0.38917368962779347</v>
      </c>
      <c r="K118">
        <v>0.36486355228246575</v>
      </c>
      <c r="L118">
        <v>0.34188885073439423</v>
      </c>
      <c r="M118">
        <v>0.32418450637439788</v>
      </c>
      <c r="N118">
        <v>0.28411581474852171</v>
      </c>
      <c r="O118">
        <v>0.29317299513268202</v>
      </c>
      <c r="P118">
        <v>0.29927783216327186</v>
      </c>
      <c r="Q118">
        <v>0.30422757808909678</v>
      </c>
      <c r="R118">
        <v>0.30571831229432916</v>
      </c>
      <c r="S118">
        <v>0.30110802615067539</v>
      </c>
      <c r="T118">
        <v>0.29599202917048756</v>
      </c>
      <c r="U118">
        <v>0.28699496486386022</v>
      </c>
      <c r="V118">
        <v>0.28012079193941974</v>
      </c>
      <c r="W118">
        <v>0.27650891337854355</v>
      </c>
      <c r="X118">
        <v>0.34489952254950956</v>
      </c>
      <c r="Y118">
        <v>0.33592608107805194</v>
      </c>
      <c r="Z118">
        <v>0.34099091847153862</v>
      </c>
      <c r="AA118">
        <v>0.34460241327120167</v>
      </c>
      <c r="AB118">
        <v>0.34545830738132499</v>
      </c>
      <c r="AC118">
        <v>0.35021086793573897</v>
      </c>
      <c r="AD118">
        <v>0.34646170007434501</v>
      </c>
      <c r="AE118">
        <v>0.33085421938362342</v>
      </c>
      <c r="AF118">
        <v>0.32921401023503605</v>
      </c>
      <c r="AG118">
        <v>0.33954364363933964</v>
      </c>
      <c r="AH118">
        <v>0.37225765766168406</v>
      </c>
      <c r="AI118">
        <v>0.39201623150321135</v>
      </c>
      <c r="AJ118">
        <v>0.40154644137240358</v>
      </c>
      <c r="AK118">
        <v>0.40810370460509765</v>
      </c>
      <c r="AL118">
        <v>0.42304445786599759</v>
      </c>
      <c r="AM118">
        <v>0.43854394743515523</v>
      </c>
      <c r="AN118">
        <v>0.43184607698312999</v>
      </c>
      <c r="AO118">
        <v>0.40147527759571028</v>
      </c>
      <c r="AP118">
        <v>0.3759635210105422</v>
      </c>
      <c r="AQ118">
        <v>0.36575609364822714</v>
      </c>
      <c r="AS118" t="s">
        <v>453</v>
      </c>
      <c r="AT118" t="s">
        <v>592</v>
      </c>
      <c r="AU118">
        <v>4.960471725404242E-3</v>
      </c>
      <c r="AV118">
        <v>4.1432713432529196E-3</v>
      </c>
      <c r="AW118">
        <v>2.1876698022153074E-3</v>
      </c>
      <c r="AX118">
        <v>1.2157428140586062E-2</v>
      </c>
      <c r="AY118">
        <v>2.2296959012509551E-2</v>
      </c>
      <c r="AZ118">
        <v>1.2390915043427595E-2</v>
      </c>
      <c r="BA118">
        <v>8.2546679787115756E-3</v>
      </c>
      <c r="BB118">
        <v>1.2817188016100467E-2</v>
      </c>
      <c r="BC118">
        <v>1.7045820549600566E-2</v>
      </c>
      <c r="BD118">
        <v>8.3944462015292706E-3</v>
      </c>
      <c r="BE118">
        <v>1.4636015605883031E-3</v>
      </c>
      <c r="BF118">
        <v>3.5122602357588067E-4</v>
      </c>
      <c r="BG118">
        <v>3.0797048501575962E-3</v>
      </c>
      <c r="BH118">
        <v>3.3919297837380381E-3</v>
      </c>
      <c r="BI118">
        <v>4.0346265853337875E-5</v>
      </c>
      <c r="BJ118">
        <v>2.8889170225173881E-3</v>
      </c>
      <c r="BK118">
        <v>5.5326420784801737E-3</v>
      </c>
      <c r="BL118">
        <v>6.4946908655698753E-3</v>
      </c>
      <c r="BM118">
        <v>8.0850388301673265E-3</v>
      </c>
      <c r="BN118">
        <v>6.0319309009202121E-3</v>
      </c>
      <c r="BO118">
        <v>1.3051134245299454E-3</v>
      </c>
      <c r="BP118">
        <v>2.7985678799502477E-3</v>
      </c>
      <c r="BQ118">
        <v>7.6098071378643368E-3</v>
      </c>
      <c r="BR118">
        <v>9.2138456617903795E-3</v>
      </c>
      <c r="BS118">
        <v>9.6221864213747715E-3</v>
      </c>
      <c r="BT118">
        <v>9.0324950971050737E-3</v>
      </c>
      <c r="BU118">
        <v>5.0691119843125623E-3</v>
      </c>
      <c r="BV118">
        <v>1.0933016694223269E-2</v>
      </c>
      <c r="BW118">
        <v>6.4406425352814337E-3</v>
      </c>
      <c r="BX118">
        <v>3.663252948359173E-3</v>
      </c>
      <c r="BY118">
        <v>7.9162245093616027E-3</v>
      </c>
      <c r="BZ118">
        <v>1.5009609924392047E-2</v>
      </c>
      <c r="CA118">
        <v>8.9026895736023688E-3</v>
      </c>
      <c r="CB118">
        <v>1.9927799154969675E-2</v>
      </c>
      <c r="CC118">
        <v>1.6846183516349453E-2</v>
      </c>
      <c r="CD118">
        <v>1.1681400810291625E-2</v>
      </c>
      <c r="CE118">
        <v>2.2152257501210967E-2</v>
      </c>
      <c r="CF118">
        <v>7.6276373643055853E-3</v>
      </c>
      <c r="CG118">
        <v>5.5103603800380624E-3</v>
      </c>
      <c r="CH118">
        <v>9.2007920655826775E-3</v>
      </c>
      <c r="CJ118" t="s">
        <v>453</v>
      </c>
      <c r="CK118" t="s">
        <v>593</v>
      </c>
      <c r="CL118">
        <v>1.3365320454469511E-2</v>
      </c>
      <c r="CM118">
        <v>1.0993172924085769E-2</v>
      </c>
      <c r="CN118">
        <v>7.891686341470831E-3</v>
      </c>
      <c r="CO118">
        <v>8.0908535079995594E-3</v>
      </c>
      <c r="CP118">
        <v>0</v>
      </c>
      <c r="CQ118">
        <v>2.0034167624405973E-2</v>
      </c>
      <c r="CR118">
        <v>3.1502885787960587E-2</v>
      </c>
      <c r="CS118">
        <v>2.8437603210236272E-2</v>
      </c>
      <c r="CT118">
        <v>1.6050304651826042E-2</v>
      </c>
      <c r="CU118">
        <v>1.6469827551733214E-2</v>
      </c>
      <c r="CV118">
        <v>1.0259228712994981E-2</v>
      </c>
      <c r="CW118">
        <v>3.0803744083040411E-3</v>
      </c>
      <c r="CX118">
        <v>4.4729053169298306E-3</v>
      </c>
      <c r="CY118">
        <v>2.5685159088161811E-3</v>
      </c>
      <c r="CZ118">
        <v>3.1564925815919945E-3</v>
      </c>
      <c r="DA118">
        <v>2.04919192494998E-3</v>
      </c>
      <c r="DB118">
        <v>1.6469598314590174E-3</v>
      </c>
      <c r="DC118">
        <v>4.8243822768888256E-3</v>
      </c>
      <c r="DD118">
        <v>9.4273775765753211E-3</v>
      </c>
      <c r="DE118">
        <v>1.1731454900901356E-2</v>
      </c>
      <c r="DF118">
        <v>5.6958612240929065E-3</v>
      </c>
      <c r="DG118">
        <v>3.1332252524525874E-3</v>
      </c>
      <c r="DH118">
        <v>3.136441612292928E-4</v>
      </c>
      <c r="DI118">
        <v>7.0424542716233203E-3</v>
      </c>
      <c r="DJ118">
        <v>1.528476572109817E-2</v>
      </c>
      <c r="DK118">
        <v>1.1328439100493051E-2</v>
      </c>
      <c r="DL118">
        <v>1.3860787367582521E-2</v>
      </c>
      <c r="DM118">
        <v>5.568021027377577E-3</v>
      </c>
      <c r="DN118">
        <v>1.0627721407664081E-2</v>
      </c>
      <c r="DO118">
        <v>1.5321999511593789E-2</v>
      </c>
      <c r="DP118">
        <v>1.3583985465963089E-2</v>
      </c>
      <c r="DQ118">
        <v>8.1550171177783033E-3</v>
      </c>
      <c r="DR118">
        <v>1.4115211851660345E-2</v>
      </c>
      <c r="DS118">
        <v>2.0777404662646205E-2</v>
      </c>
      <c r="DT118">
        <v>2.3980841146781461E-2</v>
      </c>
      <c r="DU118">
        <v>3.8421069543628061E-2</v>
      </c>
      <c r="DV118">
        <v>2.9489282016086183E-2</v>
      </c>
      <c r="DW118">
        <v>2.6227164112102352E-2</v>
      </c>
      <c r="DX118">
        <v>2.3073825655353264E-2</v>
      </c>
      <c r="DY118">
        <v>9.16785239171004E-3</v>
      </c>
      <c r="EA118" t="s">
        <v>453</v>
      </c>
      <c r="EB118" t="s">
        <v>594</v>
      </c>
      <c r="EC118">
        <v>0.19829908871934854</v>
      </c>
      <c r="ED118">
        <v>0.22654463188219426</v>
      </c>
      <c r="EE118">
        <v>0.23871813110315027</v>
      </c>
      <c r="EF118">
        <v>0.23451165244638059</v>
      </c>
      <c r="EG118">
        <v>0.23827163821516315</v>
      </c>
      <c r="EH118">
        <v>0.23620615802989986</v>
      </c>
      <c r="EI118">
        <v>0.2147142337420056</v>
      </c>
      <c r="EJ118">
        <v>0.19316709408127802</v>
      </c>
      <c r="EK118">
        <v>0.17579705763389797</v>
      </c>
      <c r="EL118">
        <v>0.16910004030830872</v>
      </c>
      <c r="EM118">
        <v>0.13148708634468839</v>
      </c>
      <c r="EN118">
        <v>0.14614207419054751</v>
      </c>
      <c r="EO118">
        <v>0.14482656929326032</v>
      </c>
      <c r="EP118">
        <v>0.14930563444966541</v>
      </c>
      <c r="EQ118">
        <v>0.15529162381308165</v>
      </c>
      <c r="ER118">
        <v>0.15404303667651734</v>
      </c>
      <c r="ES118">
        <v>0.14250244263927</v>
      </c>
      <c r="ET118">
        <v>0.1240781875740012</v>
      </c>
      <c r="EU118">
        <v>0.11435992536124653</v>
      </c>
      <c r="EV118">
        <v>0.11290351922009897</v>
      </c>
      <c r="EW118">
        <v>0.21562107257415961</v>
      </c>
      <c r="EX118">
        <v>0.20706035784910146</v>
      </c>
      <c r="EY118">
        <v>0.20540607000728844</v>
      </c>
      <c r="EZ118">
        <v>0.19607161061363135</v>
      </c>
      <c r="FA118">
        <v>0.18774973885401489</v>
      </c>
      <c r="FB118">
        <v>0.1943682307946473</v>
      </c>
      <c r="FC118">
        <v>0.19210857788234068</v>
      </c>
      <c r="FD118">
        <v>0.1899732702647933</v>
      </c>
      <c r="FE118">
        <v>0.18841638208983102</v>
      </c>
      <c r="FF118">
        <v>0.19643134612309351</v>
      </c>
      <c r="FG118">
        <v>0.23764440724740057</v>
      </c>
      <c r="FH118">
        <v>0.25334513456456154</v>
      </c>
      <c r="FI118">
        <v>0.25934592635214909</v>
      </c>
      <c r="FJ118">
        <v>0.25501945691404648</v>
      </c>
      <c r="FK118">
        <v>0.26180541671114932</v>
      </c>
      <c r="FL118">
        <v>0.2611163773962617</v>
      </c>
      <c r="FM118">
        <v>0.25352842450156193</v>
      </c>
      <c r="FN118">
        <v>0.24097111316397857</v>
      </c>
      <c r="FO118">
        <v>0.22723783849831436</v>
      </c>
      <c r="FP118">
        <v>0.23503766793814079</v>
      </c>
      <c r="FZ118" t="s">
        <v>453</v>
      </c>
      <c r="GA118">
        <v>0.40728273546194477</v>
      </c>
      <c r="GB118">
        <v>0.36935453789201061</v>
      </c>
      <c r="GC118">
        <v>0.34870941422863644</v>
      </c>
      <c r="GD118">
        <v>0.33666519574655862</v>
      </c>
      <c r="GE118">
        <v>0.33229413950539255</v>
      </c>
      <c r="GF118">
        <v>0.33874442517234338</v>
      </c>
      <c r="GG118">
        <v>0.36174123609803055</v>
      </c>
      <c r="GH118">
        <v>0.39440463286756761</v>
      </c>
      <c r="GI118">
        <v>0.42217729138260407</v>
      </c>
      <c r="GJ118">
        <v>0.4458807426611201</v>
      </c>
      <c r="GK118">
        <v>0.57155146707350579</v>
      </c>
      <c r="GL118">
        <v>0.56658539528563767</v>
      </c>
      <c r="GM118">
        <v>0.55539186817252362</v>
      </c>
      <c r="GN118">
        <v>0.54732852521897535</v>
      </c>
      <c r="GO118">
        <v>0.53426837470049382</v>
      </c>
      <c r="GP118">
        <v>0.52806591965862781</v>
      </c>
      <c r="GQ118">
        <v>0.54615490697449087</v>
      </c>
      <c r="GR118">
        <v>0.57470362333765801</v>
      </c>
      <c r="GS118">
        <v>0.58699880463413701</v>
      </c>
      <c r="GT118">
        <v>0.59333673779748708</v>
      </c>
      <c r="GU118">
        <v>0.43767167784441702</v>
      </c>
      <c r="GV118">
        <v>0.4467356742086574</v>
      </c>
      <c r="GW118">
        <v>0.43846061150682442</v>
      </c>
      <c r="GX118">
        <v>0.43182247734572304</v>
      </c>
      <c r="GY118">
        <v>0.42663787410145221</v>
      </c>
      <c r="GZ118">
        <v>0.4195535425609328</v>
      </c>
      <c r="HA118">
        <v>0.42639336490488627</v>
      </c>
      <c r="HB118">
        <v>0.44438788415266811</v>
      </c>
      <c r="HC118">
        <v>0.4448726114653313</v>
      </c>
      <c r="HD118">
        <v>0.4363888485302978</v>
      </c>
      <c r="HE118">
        <v>0.3074466838083319</v>
      </c>
      <c r="HF118">
        <v>0.29159915613910742</v>
      </c>
      <c r="HG118">
        <v>0.2743197040584901</v>
      </c>
      <c r="HH118">
        <v>0.25585838928697274</v>
      </c>
      <c r="HI118">
        <v>0.24450368248876386</v>
      </c>
      <c r="HJ118">
        <v>0.24382495002689786</v>
      </c>
      <c r="HK118">
        <v>0.26147036975648125</v>
      </c>
      <c r="HL118">
        <v>0.29672790248463804</v>
      </c>
      <c r="HM118">
        <v>0.31546994025205916</v>
      </c>
      <c r="HN118">
        <v>0.31843582080250527</v>
      </c>
      <c r="HP118" t="s">
        <v>505</v>
      </c>
      <c r="HQ118" t="s">
        <v>606</v>
      </c>
      <c r="HR118" t="s">
        <v>607</v>
      </c>
      <c r="HS118">
        <v>0.42691901330238796</v>
      </c>
    </row>
    <row r="119" spans="2:227" x14ac:dyDescent="0.45">
      <c r="B119" t="s">
        <v>454</v>
      </c>
      <c r="C119" t="s">
        <v>31</v>
      </c>
      <c r="D119">
        <v>0.28263348208610911</v>
      </c>
      <c r="E119">
        <v>0.31446071615141558</v>
      </c>
      <c r="F119">
        <v>0.33217621483403814</v>
      </c>
      <c r="G119">
        <v>0.34796385564561733</v>
      </c>
      <c r="H119">
        <v>0.35328243710861434</v>
      </c>
      <c r="I119">
        <v>0.33428830497043499</v>
      </c>
      <c r="J119">
        <v>0.30241098354514795</v>
      </c>
      <c r="K119">
        <v>0.26117142445331215</v>
      </c>
      <c r="L119">
        <v>0.24629029578993822</v>
      </c>
      <c r="M119">
        <v>0.24390588127391111</v>
      </c>
      <c r="N119">
        <v>0.34985423306425789</v>
      </c>
      <c r="O119">
        <v>0.34258265127695953</v>
      </c>
      <c r="P119">
        <v>0.33522330979856174</v>
      </c>
      <c r="Q119">
        <v>0.3346401498935262</v>
      </c>
      <c r="R119">
        <v>0.34075089536511699</v>
      </c>
      <c r="S119">
        <v>0.345045101353609</v>
      </c>
      <c r="T119">
        <v>0.34300857730429701</v>
      </c>
      <c r="U119">
        <v>0.33105500429047313</v>
      </c>
      <c r="V119">
        <v>0.33281789721668326</v>
      </c>
      <c r="W119">
        <v>0.33974882426600367</v>
      </c>
      <c r="X119">
        <v>0.33552666366731426</v>
      </c>
      <c r="Y119">
        <v>0.34340277789520779</v>
      </c>
      <c r="Z119">
        <v>0.33178693370914275</v>
      </c>
      <c r="AA119">
        <v>0.33095322736045224</v>
      </c>
      <c r="AB119">
        <v>0.35002065267988458</v>
      </c>
      <c r="AC119">
        <v>0.38515271770668036</v>
      </c>
      <c r="AD119">
        <v>0.39588166853154011</v>
      </c>
      <c r="AE119">
        <v>0.36808347659197782</v>
      </c>
      <c r="AF119">
        <v>0.34087422335967471</v>
      </c>
      <c r="AG119">
        <v>0.34444003819692792</v>
      </c>
      <c r="AH119">
        <v>0.33634985105960497</v>
      </c>
      <c r="AI119">
        <v>0.3517865987321776</v>
      </c>
      <c r="AJ119">
        <v>0.37300116296609831</v>
      </c>
      <c r="AK119">
        <v>0.42929716173517801</v>
      </c>
      <c r="AL119">
        <v>0.42503824157906689</v>
      </c>
      <c r="AM119">
        <v>0.37878400760999792</v>
      </c>
      <c r="AN119">
        <v>0.3166787525618015</v>
      </c>
      <c r="AO119">
        <v>0.26278715974312339</v>
      </c>
      <c r="AP119">
        <v>0.25847923968905284</v>
      </c>
      <c r="AQ119">
        <v>0.28664225646076319</v>
      </c>
      <c r="AS119" t="s">
        <v>454</v>
      </c>
      <c r="AT119" t="s">
        <v>592</v>
      </c>
      <c r="AU119">
        <v>9.1015578262809878E-3</v>
      </c>
      <c r="AV119">
        <v>2.0635812739568164E-2</v>
      </c>
      <c r="AW119">
        <v>2.608023080846868E-2</v>
      </c>
      <c r="AX119">
        <v>3.3527737590797989E-2</v>
      </c>
      <c r="AY119">
        <v>1.8961617907572541E-2</v>
      </c>
      <c r="AZ119">
        <v>2.0291921904188822E-2</v>
      </c>
      <c r="BA119">
        <v>1.5894103425855184E-2</v>
      </c>
      <c r="BB119">
        <v>9.2157729579259457E-3</v>
      </c>
      <c r="BC119">
        <v>1.0355326711430869E-2</v>
      </c>
      <c r="BD119">
        <v>1.6883637351333469E-2</v>
      </c>
      <c r="BE119">
        <v>6.5523129219707743E-3</v>
      </c>
      <c r="BF119">
        <v>0</v>
      </c>
      <c r="BG119">
        <v>0</v>
      </c>
      <c r="BH119">
        <v>2.9744221655948066E-4</v>
      </c>
      <c r="BI119">
        <v>1.1236970282645575E-3</v>
      </c>
      <c r="BJ119">
        <v>5.121393961596974E-3</v>
      </c>
      <c r="BK119">
        <v>6.9205346026487294E-3</v>
      </c>
      <c r="BL119">
        <v>8.3662426870507751E-3</v>
      </c>
      <c r="BM119">
        <v>8.7788630902800521E-3</v>
      </c>
      <c r="BN119">
        <v>1.1718500074566747E-2</v>
      </c>
      <c r="BO119">
        <v>1.6078715123088925E-2</v>
      </c>
      <c r="BP119">
        <v>1.1948637530985864E-2</v>
      </c>
      <c r="BQ119">
        <v>4.7623310392738609E-3</v>
      </c>
      <c r="BR119">
        <v>3.7665305096969089E-3</v>
      </c>
      <c r="BS119">
        <v>1.280492326566258E-2</v>
      </c>
      <c r="BT119">
        <v>2.7237385118418132E-2</v>
      </c>
      <c r="BU119">
        <v>2.698734426296941E-2</v>
      </c>
      <c r="BV119">
        <v>2.4213262439758236E-2</v>
      </c>
      <c r="BW119">
        <v>2.1644012746006591E-2</v>
      </c>
      <c r="BX119">
        <v>4.3861631616410234E-2</v>
      </c>
      <c r="BY119">
        <v>2.0677426254218218E-2</v>
      </c>
      <c r="BZ119">
        <v>2.0526813409972682E-2</v>
      </c>
      <c r="CA119">
        <v>4.9210103032099765E-2</v>
      </c>
      <c r="CB119">
        <v>8.028949988067216E-2</v>
      </c>
      <c r="CC119">
        <v>7.7764524001777066E-2</v>
      </c>
      <c r="CD119">
        <v>5.1352478440959158E-2</v>
      </c>
      <c r="CE119">
        <v>3.7941443782654523E-2</v>
      </c>
      <c r="CF119">
        <v>2.3434063000988058E-2</v>
      </c>
      <c r="CG119">
        <v>2.2215813766936317E-2</v>
      </c>
      <c r="CH119">
        <v>2.1208119783769956E-2</v>
      </c>
      <c r="CJ119" t="s">
        <v>454</v>
      </c>
      <c r="CK119" t="s">
        <v>593</v>
      </c>
      <c r="CL119">
        <v>2.1647885842977027E-2</v>
      </c>
      <c r="CM119">
        <v>8.8649440669661909E-3</v>
      </c>
      <c r="CN119">
        <v>9.7686319490187627E-3</v>
      </c>
      <c r="CO119">
        <v>1.3702610438942733E-2</v>
      </c>
      <c r="CP119">
        <v>3.5284269489499184E-2</v>
      </c>
      <c r="CQ119">
        <v>3.11786984129858E-2</v>
      </c>
      <c r="CR119">
        <v>2.1494597104787422E-2</v>
      </c>
      <c r="CS119">
        <v>1.6998246389024991E-2</v>
      </c>
      <c r="CT119">
        <v>1.0106599688442868E-2</v>
      </c>
      <c r="CU119">
        <v>9.8919544818849015E-3</v>
      </c>
      <c r="CV119">
        <v>1.8923101562032505E-2</v>
      </c>
      <c r="CW119">
        <v>8.4249571081302134E-3</v>
      </c>
      <c r="CX119">
        <v>7.9250135605631079E-3</v>
      </c>
      <c r="CY119">
        <v>9.8571380188865404E-4</v>
      </c>
      <c r="CZ119">
        <v>0</v>
      </c>
      <c r="DA119">
        <v>0</v>
      </c>
      <c r="DB119">
        <v>5.2002763463615655E-3</v>
      </c>
      <c r="DC119">
        <v>8.2652023357965374E-3</v>
      </c>
      <c r="DD119">
        <v>1.1380734643896939E-2</v>
      </c>
      <c r="DE119">
        <v>1.1479760840180266E-2</v>
      </c>
      <c r="DF119">
        <v>3.4887730422299569E-2</v>
      </c>
      <c r="DG119">
        <v>2.1797420042155586E-2</v>
      </c>
      <c r="DH119">
        <v>1.4253932716235526E-2</v>
      </c>
      <c r="DI119">
        <v>1.780030546760078E-2</v>
      </c>
      <c r="DJ119">
        <v>3.0127722664615528E-3</v>
      </c>
      <c r="DK119">
        <v>1.3771825313629991E-2</v>
      </c>
      <c r="DL119">
        <v>4.2805624881081986E-2</v>
      </c>
      <c r="DM119">
        <v>3.7368619944912265E-2</v>
      </c>
      <c r="DN119">
        <v>3.9243653429922302E-2</v>
      </c>
      <c r="DO119">
        <v>2.4942898863206293E-2</v>
      </c>
      <c r="DP119">
        <v>3.5194972788924653E-2</v>
      </c>
      <c r="DQ119">
        <v>8.1985086529363753E-3</v>
      </c>
      <c r="DR119">
        <v>7.0923563469287446E-3</v>
      </c>
      <c r="DS119">
        <v>2.8610030839294368E-2</v>
      </c>
      <c r="DT119">
        <v>5.3769078377778938E-2</v>
      </c>
      <c r="DU119">
        <v>8.2767069571745941E-2</v>
      </c>
      <c r="DV119">
        <v>5.2084092074270325E-2</v>
      </c>
      <c r="DW119">
        <v>4.1592355728309258E-2</v>
      </c>
      <c r="DX119">
        <v>3.0371721203372715E-2</v>
      </c>
      <c r="DY119">
        <v>3.3919939092386192E-2</v>
      </c>
      <c r="EA119" t="s">
        <v>454</v>
      </c>
      <c r="EB119" t="s">
        <v>594</v>
      </c>
      <c r="EC119">
        <v>0.15078687744057778</v>
      </c>
      <c r="ED119">
        <v>0.166726135335863</v>
      </c>
      <c r="EE119">
        <v>0.16601087869133996</v>
      </c>
      <c r="EF119">
        <v>0.16560859619304721</v>
      </c>
      <c r="EG119">
        <v>0.16726016647369596</v>
      </c>
      <c r="EH119">
        <v>0.15350946784457989</v>
      </c>
      <c r="EI119">
        <v>0.14108173483314759</v>
      </c>
      <c r="EJ119">
        <v>0.12346312038488598</v>
      </c>
      <c r="EK119">
        <v>0.12134525649958242</v>
      </c>
      <c r="EL119">
        <v>0.12131394421247119</v>
      </c>
      <c r="EM119">
        <v>0.17943533970733086</v>
      </c>
      <c r="EN119">
        <v>0.19399265341098226</v>
      </c>
      <c r="EO119">
        <v>0.1869936146458078</v>
      </c>
      <c r="EP119">
        <v>0.19495926094391433</v>
      </c>
      <c r="EQ119">
        <v>0.20297586841147341</v>
      </c>
      <c r="ER119">
        <v>0.20477109022502696</v>
      </c>
      <c r="ES119">
        <v>0.18938165000798779</v>
      </c>
      <c r="ET119">
        <v>0.17021010924557728</v>
      </c>
      <c r="EU119">
        <v>0.16842236522157827</v>
      </c>
      <c r="EV119">
        <v>0.1721933555991364</v>
      </c>
      <c r="EW119">
        <v>0.15706932997834197</v>
      </c>
      <c r="EX119">
        <v>0.18604839574515811</v>
      </c>
      <c r="EY119">
        <v>0.19946933734913339</v>
      </c>
      <c r="EZ119">
        <v>0.19874489113956864</v>
      </c>
      <c r="FA119">
        <v>0.22049258790151949</v>
      </c>
      <c r="FB119">
        <v>0.21527763013102091</v>
      </c>
      <c r="FC119">
        <v>0.19415867844540732</v>
      </c>
      <c r="FD119">
        <v>0.17869774182488971</v>
      </c>
      <c r="FE119">
        <v>0.15636996526124242</v>
      </c>
      <c r="FF119">
        <v>0.1420586227335098</v>
      </c>
      <c r="FG119">
        <v>0.15854880731904392</v>
      </c>
      <c r="FH119">
        <v>0.20025573132152491</v>
      </c>
      <c r="FI119">
        <v>0.19392535162406754</v>
      </c>
      <c r="FJ119">
        <v>0.18774724484251368</v>
      </c>
      <c r="FK119">
        <v>0.16000758687799893</v>
      </c>
      <c r="FL119">
        <v>0.11522004938804571</v>
      </c>
      <c r="FM119">
        <v>0.10350814094383592</v>
      </c>
      <c r="FN119">
        <v>9.0524672528036976E-2</v>
      </c>
      <c r="FO119">
        <v>9.9374545632274755E-2</v>
      </c>
      <c r="FP119">
        <v>0.12151465597998093</v>
      </c>
      <c r="FZ119" t="s">
        <v>454</v>
      </c>
      <c r="GA119">
        <v>0.4255533157299376</v>
      </c>
      <c r="GB119">
        <v>0.39680673811300138</v>
      </c>
      <c r="GC119">
        <v>0.37945938285103897</v>
      </c>
      <c r="GD119">
        <v>0.35189447204271951</v>
      </c>
      <c r="GE119">
        <v>0.37130014285341734</v>
      </c>
      <c r="GF119">
        <v>0.40547775612730119</v>
      </c>
      <c r="GG119">
        <v>0.43803103707937729</v>
      </c>
      <c r="GH119">
        <v>0.4735803705536657</v>
      </c>
      <c r="GI119">
        <v>0.48517799437459974</v>
      </c>
      <c r="GJ119">
        <v>0.47202412035592178</v>
      </c>
      <c r="GK119">
        <v>0.44705104969047094</v>
      </c>
      <c r="GL119">
        <v>0.44359458591434697</v>
      </c>
      <c r="GM119">
        <v>0.44117900980484631</v>
      </c>
      <c r="GN119">
        <v>0.43034056233464862</v>
      </c>
      <c r="GO119">
        <v>0.4094575307162418</v>
      </c>
      <c r="GP119">
        <v>0.40825356692379422</v>
      </c>
      <c r="GQ119">
        <v>0.42936175340867561</v>
      </c>
      <c r="GR119">
        <v>0.45465904179930122</v>
      </c>
      <c r="GS119">
        <v>0.45848576307205646</v>
      </c>
      <c r="GT119">
        <v>0.45473577365771856</v>
      </c>
      <c r="GU119">
        <v>0.35980448853933134</v>
      </c>
      <c r="GV119">
        <v>0.32606434134472889</v>
      </c>
      <c r="GW119">
        <v>0.31373825722687837</v>
      </c>
      <c r="GX119">
        <v>0.30113067644339503</v>
      </c>
      <c r="GY119">
        <v>0.28700600563910406</v>
      </c>
      <c r="GZ119">
        <v>0.26896076606657437</v>
      </c>
      <c r="HA119">
        <v>0.28046463920643716</v>
      </c>
      <c r="HB119">
        <v>0.31915583666515251</v>
      </c>
      <c r="HC119">
        <v>0.35530470081341819</v>
      </c>
      <c r="HD119">
        <v>0.37375870656788995</v>
      </c>
      <c r="HE119">
        <v>0.35106759694210449</v>
      </c>
      <c r="HF119">
        <v>0.31228479112570101</v>
      </c>
      <c r="HG119">
        <v>0.28805290804126882</v>
      </c>
      <c r="HH119">
        <v>0.26792255094643314</v>
      </c>
      <c r="HI119">
        <v>0.28753865022048519</v>
      </c>
      <c r="HJ119">
        <v>0.36308140898184788</v>
      </c>
      <c r="HK119">
        <v>0.44008911453228405</v>
      </c>
      <c r="HL119">
        <v>0.49248732560426817</v>
      </c>
      <c r="HM119">
        <v>0.48676523827221041</v>
      </c>
      <c r="HN119">
        <v>0.43098323521350984</v>
      </c>
      <c r="HP119" t="s">
        <v>506</v>
      </c>
      <c r="HQ119" t="s">
        <v>606</v>
      </c>
      <c r="HR119" t="s">
        <v>607</v>
      </c>
      <c r="HS119">
        <v>0.37587933248391697</v>
      </c>
    </row>
    <row r="120" spans="2:227" x14ac:dyDescent="0.45">
      <c r="B120" t="s">
        <v>455</v>
      </c>
      <c r="C120" t="s">
        <v>31</v>
      </c>
      <c r="D120">
        <v>0.32599167344473912</v>
      </c>
      <c r="E120">
        <v>0.35031868354958579</v>
      </c>
      <c r="F120">
        <v>0.37097540005354668</v>
      </c>
      <c r="G120">
        <v>0.37882426757823512</v>
      </c>
      <c r="H120">
        <v>0.38667121927483095</v>
      </c>
      <c r="I120">
        <v>0.39053234928416053</v>
      </c>
      <c r="J120">
        <v>0.37136166838519086</v>
      </c>
      <c r="K120">
        <v>0.3451588467010786</v>
      </c>
      <c r="L120">
        <v>0.32707245649938976</v>
      </c>
      <c r="M120">
        <v>0.3130925305628986</v>
      </c>
      <c r="N120">
        <v>0.29832802695001531</v>
      </c>
      <c r="O120">
        <v>0.30688424539355086</v>
      </c>
      <c r="P120">
        <v>0.30720752772787197</v>
      </c>
      <c r="Q120">
        <v>0.302930842297011</v>
      </c>
      <c r="R120">
        <v>0.30080651606570835</v>
      </c>
      <c r="S120">
        <v>0.30127099969954296</v>
      </c>
      <c r="T120">
        <v>0.29621776893715152</v>
      </c>
      <c r="U120">
        <v>0.28674363990167206</v>
      </c>
      <c r="V120">
        <v>0.28007110634106808</v>
      </c>
      <c r="W120">
        <v>0.28206175118331817</v>
      </c>
      <c r="X120">
        <v>0.37255385345045045</v>
      </c>
      <c r="Y120">
        <v>0.35978505669434063</v>
      </c>
      <c r="Z120">
        <v>0.36270008810051146</v>
      </c>
      <c r="AA120">
        <v>0.36627869173880145</v>
      </c>
      <c r="AB120">
        <v>0.366868299152182</v>
      </c>
      <c r="AC120">
        <v>0.37317304256200107</v>
      </c>
      <c r="AD120">
        <v>0.37659528724923108</v>
      </c>
      <c r="AE120">
        <v>0.37906267513333947</v>
      </c>
      <c r="AF120">
        <v>0.38635943543317025</v>
      </c>
      <c r="AG120">
        <v>0.38986937068273503</v>
      </c>
      <c r="AH120">
        <v>0.32125237167694992</v>
      </c>
      <c r="AI120">
        <v>0.33586189012319317</v>
      </c>
      <c r="AJ120">
        <v>0.36550724936323092</v>
      </c>
      <c r="AK120">
        <v>0.39345830655002478</v>
      </c>
      <c r="AL120">
        <v>0.40953606139427323</v>
      </c>
      <c r="AM120">
        <v>0.41214581516440624</v>
      </c>
      <c r="AN120">
        <v>0.3842740260741983</v>
      </c>
      <c r="AO120">
        <v>0.34191924292752057</v>
      </c>
      <c r="AP120">
        <v>0.31950471348892456</v>
      </c>
      <c r="AQ120">
        <v>0.30773581873345357</v>
      </c>
      <c r="AS120" t="s">
        <v>455</v>
      </c>
      <c r="AT120" t="s">
        <v>592</v>
      </c>
      <c r="AU120">
        <v>6.7806071019830012E-3</v>
      </c>
      <c r="AV120">
        <v>5.8141303398851311E-3</v>
      </c>
      <c r="AW120">
        <v>1.3997752229286529E-2</v>
      </c>
      <c r="AX120">
        <v>1.3044887413407558E-2</v>
      </c>
      <c r="AY120">
        <v>4.0469933972140928E-3</v>
      </c>
      <c r="AZ120">
        <v>2.63631225994242E-3</v>
      </c>
      <c r="BA120">
        <v>9.6184157676885399E-4</v>
      </c>
      <c r="BB120">
        <v>6.5482103717457026E-4</v>
      </c>
      <c r="BC120">
        <v>1.1651761053637095E-3</v>
      </c>
      <c r="BD120">
        <v>2.1715841107510167E-3</v>
      </c>
      <c r="BE120">
        <v>5.8288933170857126E-3</v>
      </c>
      <c r="BF120">
        <v>7.0571318946966141E-5</v>
      </c>
      <c r="BG120">
        <v>4.643022149209088E-4</v>
      </c>
      <c r="BH120">
        <v>6.3846985835287772E-4</v>
      </c>
      <c r="BI120">
        <v>1.7716773787912383E-3</v>
      </c>
      <c r="BJ120">
        <v>3.6668128398804445E-3</v>
      </c>
      <c r="BK120">
        <v>5.1067678306311237E-3</v>
      </c>
      <c r="BL120">
        <v>7.6230191928320784E-3</v>
      </c>
      <c r="BM120">
        <v>1.7147377624888111E-3</v>
      </c>
      <c r="BN120">
        <v>3.3372723284671359E-3</v>
      </c>
      <c r="BO120">
        <v>9.4712819871406581E-4</v>
      </c>
      <c r="BP120">
        <v>1.0310404498196986E-2</v>
      </c>
      <c r="BQ120">
        <v>1.7754729398419666E-2</v>
      </c>
      <c r="BR120">
        <v>1.6487433161768761E-2</v>
      </c>
      <c r="BS120">
        <v>8.5278813569495595E-3</v>
      </c>
      <c r="BT120">
        <v>7.9213078794789973E-3</v>
      </c>
      <c r="BU120">
        <v>4.9365034666540852E-3</v>
      </c>
      <c r="BV120">
        <v>3.915548921265246E-3</v>
      </c>
      <c r="BW120">
        <v>2.841535733930907E-3</v>
      </c>
      <c r="BX120">
        <v>0</v>
      </c>
      <c r="BY120">
        <v>1.7038716141494714E-2</v>
      </c>
      <c r="BZ120">
        <v>1.795480218130012E-2</v>
      </c>
      <c r="CA120">
        <v>2.1531617442096675E-2</v>
      </c>
      <c r="CB120">
        <v>4.0445447066854004E-2</v>
      </c>
      <c r="CC120">
        <v>1.5431658770659173E-2</v>
      </c>
      <c r="CD120">
        <v>0</v>
      </c>
      <c r="CE120">
        <v>3.7472405129280312E-4</v>
      </c>
      <c r="CF120">
        <v>1.6412527475815524E-3</v>
      </c>
      <c r="CG120">
        <v>1.2810347276331732E-2</v>
      </c>
      <c r="CH120">
        <v>2.0510480938659526E-2</v>
      </c>
      <c r="CJ120" t="s">
        <v>455</v>
      </c>
      <c r="CK120" t="s">
        <v>593</v>
      </c>
      <c r="CL120">
        <v>7.5714546059737738E-3</v>
      </c>
      <c r="CM120">
        <v>1.4327797662972278E-2</v>
      </c>
      <c r="CN120">
        <v>1.7419555134002073E-2</v>
      </c>
      <c r="CO120">
        <v>1.3647053004361198E-2</v>
      </c>
      <c r="CP120">
        <v>2.0716915776952293E-2</v>
      </c>
      <c r="CQ120">
        <v>2.5452271733269142E-2</v>
      </c>
      <c r="CR120">
        <v>1.7499681654680934E-2</v>
      </c>
      <c r="CS120">
        <v>1.1915220737609155E-3</v>
      </c>
      <c r="CT120">
        <v>3.8193596679760787E-4</v>
      </c>
      <c r="CU120">
        <v>1.5052262889777394E-3</v>
      </c>
      <c r="CV120">
        <v>5.3737806970174289E-3</v>
      </c>
      <c r="CW120">
        <v>1.112726041988695E-2</v>
      </c>
      <c r="CX120">
        <v>1.0768338170822941E-2</v>
      </c>
      <c r="CY120">
        <v>2.2990276389151017E-3</v>
      </c>
      <c r="CZ120">
        <v>0</v>
      </c>
      <c r="DA120">
        <v>0</v>
      </c>
      <c r="DB120">
        <v>3.9090322025258292E-3</v>
      </c>
      <c r="DC120">
        <v>3.8916058334137579E-3</v>
      </c>
      <c r="DD120">
        <v>9.078652046873855E-3</v>
      </c>
      <c r="DE120">
        <v>7.5406930958267504E-3</v>
      </c>
      <c r="DF120">
        <v>1.1634719582648662E-3</v>
      </c>
      <c r="DG120">
        <v>0</v>
      </c>
      <c r="DH120">
        <v>4.7669102231296339E-4</v>
      </c>
      <c r="DI120">
        <v>6.7784786387703128E-3</v>
      </c>
      <c r="DJ120">
        <v>1.8643664347458379E-2</v>
      </c>
      <c r="DK120">
        <v>1.8307350266082559E-2</v>
      </c>
      <c r="DL120">
        <v>1.6793425313434848E-2</v>
      </c>
      <c r="DM120">
        <v>1.3469903738904176E-2</v>
      </c>
      <c r="DN120">
        <v>1.6089810782032907E-2</v>
      </c>
      <c r="DO120">
        <v>7.7149911792699019E-3</v>
      </c>
      <c r="DP120">
        <v>1.6449168576648111E-2</v>
      </c>
      <c r="DQ120">
        <v>1.9938198778191484E-2</v>
      </c>
      <c r="DR120">
        <v>3.5308916906525351E-2</v>
      </c>
      <c r="DS120">
        <v>2.6294645665629002E-2</v>
      </c>
      <c r="DT120">
        <v>4.2323382345566742E-2</v>
      </c>
      <c r="DU120">
        <v>5.757776742193025E-2</v>
      </c>
      <c r="DV120">
        <v>3.3466259434249856E-2</v>
      </c>
      <c r="DW120">
        <v>0</v>
      </c>
      <c r="DX120">
        <v>0</v>
      </c>
      <c r="DY120">
        <v>4.5724888911364602E-3</v>
      </c>
      <c r="EA120" t="s">
        <v>455</v>
      </c>
      <c r="EB120" t="s">
        <v>594</v>
      </c>
      <c r="EC120">
        <v>0.18267647537539686</v>
      </c>
      <c r="ED120">
        <v>0.18359228969864003</v>
      </c>
      <c r="EE120">
        <v>0.19142167135466509</v>
      </c>
      <c r="EF120">
        <v>0.20882975773927481</v>
      </c>
      <c r="EG120">
        <v>0.21199222614168178</v>
      </c>
      <c r="EH120">
        <v>0.21110711277635102</v>
      </c>
      <c r="EI120">
        <v>0.21424081813410278</v>
      </c>
      <c r="EJ120">
        <v>0.21384172136745136</v>
      </c>
      <c r="EK120">
        <v>0.19700295356635522</v>
      </c>
      <c r="EL120">
        <v>0.18304089266945822</v>
      </c>
      <c r="EM120">
        <v>0.13175778742036512</v>
      </c>
      <c r="EN120">
        <v>0.13786570842923165</v>
      </c>
      <c r="EO120">
        <v>0.14029857450095179</v>
      </c>
      <c r="EP120">
        <v>0.14836280686634498</v>
      </c>
      <c r="EQ120">
        <v>0.1537959324315949</v>
      </c>
      <c r="ER120">
        <v>0.15271211811803667</v>
      </c>
      <c r="ES120">
        <v>0.14514630227115999</v>
      </c>
      <c r="ET120">
        <v>0.13463197681675262</v>
      </c>
      <c r="EU120">
        <v>0.12827894535927181</v>
      </c>
      <c r="EV120">
        <v>0.12337748838599823</v>
      </c>
      <c r="EW120">
        <v>0.23568338078257348</v>
      </c>
      <c r="EX120">
        <v>0.20703330880603948</v>
      </c>
      <c r="EY120">
        <v>0.20008614967546179</v>
      </c>
      <c r="EZ120">
        <v>0.19667518842401324</v>
      </c>
      <c r="FA120">
        <v>0.19647702574942183</v>
      </c>
      <c r="FB120">
        <v>0.20823868316290198</v>
      </c>
      <c r="FC120">
        <v>0.21868314143837553</v>
      </c>
      <c r="FD120">
        <v>0.22245919653604174</v>
      </c>
      <c r="FE120">
        <v>0.22856406134492932</v>
      </c>
      <c r="FF120">
        <v>0.24938475721165071</v>
      </c>
      <c r="FG120">
        <v>0.17799623473654849</v>
      </c>
      <c r="FH120">
        <v>0.1872079112650463</v>
      </c>
      <c r="FI120">
        <v>0.19363807983041134</v>
      </c>
      <c r="FJ120">
        <v>0.21388261635998768</v>
      </c>
      <c r="FK120">
        <v>0.23978578895349625</v>
      </c>
      <c r="FL120">
        <v>0.24272837306243608</v>
      </c>
      <c r="FM120">
        <v>0.24363912745158511</v>
      </c>
      <c r="FN120">
        <v>0.2382996822128414</v>
      </c>
      <c r="FO120">
        <v>0.2045563779655952</v>
      </c>
      <c r="FP120">
        <v>0.18407131180317696</v>
      </c>
      <c r="FZ120" t="s">
        <v>455</v>
      </c>
      <c r="GA120">
        <v>0.44815947188646255</v>
      </c>
      <c r="GB120">
        <v>0.4113628998861914</v>
      </c>
      <c r="GC120">
        <v>0.38884317438890942</v>
      </c>
      <c r="GD120">
        <v>0.37057953203822636</v>
      </c>
      <c r="GE120">
        <v>0.3684640345922176</v>
      </c>
      <c r="GF120">
        <v>0.37812061377098327</v>
      </c>
      <c r="GG120">
        <v>0.40144498388679511</v>
      </c>
      <c r="GH120">
        <v>0.43302799647313628</v>
      </c>
      <c r="GI120">
        <v>0.45596051251133268</v>
      </c>
      <c r="GJ120">
        <v>0.47838194331521394</v>
      </c>
      <c r="GK120">
        <v>0.56553492839584629</v>
      </c>
      <c r="GL120">
        <v>0.55865304242394653</v>
      </c>
      <c r="GM120">
        <v>0.55135946777000489</v>
      </c>
      <c r="GN120">
        <v>0.54585362034860263</v>
      </c>
      <c r="GO120">
        <v>0.53851279210431802</v>
      </c>
      <c r="GP120">
        <v>0.53579945134533669</v>
      </c>
      <c r="GQ120">
        <v>0.55453994607628576</v>
      </c>
      <c r="GR120">
        <v>0.57815809752800418</v>
      </c>
      <c r="GS120">
        <v>0.58898029344670644</v>
      </c>
      <c r="GT120">
        <v>0.5914381466531996</v>
      </c>
      <c r="GU120">
        <v>0.39544899948078704</v>
      </c>
      <c r="GV120">
        <v>0.40508368361741498</v>
      </c>
      <c r="GW120">
        <v>0.39630905543165917</v>
      </c>
      <c r="GX120">
        <v>0.38046792895967213</v>
      </c>
      <c r="GY120">
        <v>0.37251093785914613</v>
      </c>
      <c r="GZ120">
        <v>0.36235324109739553</v>
      </c>
      <c r="HA120">
        <v>0.36155884590525328</v>
      </c>
      <c r="HB120">
        <v>0.37363476217369823</v>
      </c>
      <c r="HC120">
        <v>0.37938000592865267</v>
      </c>
      <c r="HD120">
        <v>0.38141628692722418</v>
      </c>
      <c r="HE120">
        <v>0.31592365329168332</v>
      </c>
      <c r="HF120">
        <v>0.29991720807855776</v>
      </c>
      <c r="HG120">
        <v>0.27851548749320693</v>
      </c>
      <c r="HH120">
        <v>0.25312265199461625</v>
      </c>
      <c r="HI120">
        <v>0.24478609967558063</v>
      </c>
      <c r="HJ120">
        <v>0.24750382072578342</v>
      </c>
      <c r="HK120">
        <v>0.27097348715986203</v>
      </c>
      <c r="HL120">
        <v>0.30942147831550587</v>
      </c>
      <c r="HM120">
        <v>0.32960963159901346</v>
      </c>
      <c r="HN120">
        <v>0.33026986681066206</v>
      </c>
      <c r="HP120" t="s">
        <v>507</v>
      </c>
      <c r="HQ120" t="s">
        <v>606</v>
      </c>
      <c r="HR120" t="s">
        <v>607</v>
      </c>
      <c r="HS120">
        <v>0.28787057768208368</v>
      </c>
    </row>
    <row r="121" spans="2:227" x14ac:dyDescent="0.45">
      <c r="B121" t="s">
        <v>456</v>
      </c>
      <c r="C121" t="s">
        <v>31</v>
      </c>
      <c r="D121">
        <v>0.25893127843645214</v>
      </c>
      <c r="E121">
        <v>0.28158993453193387</v>
      </c>
      <c r="F121">
        <v>0.30938314227703312</v>
      </c>
      <c r="G121">
        <v>0.32520199976654057</v>
      </c>
      <c r="H121">
        <v>0.32979465311541273</v>
      </c>
      <c r="I121">
        <v>0.32947093964721802</v>
      </c>
      <c r="J121">
        <v>0.31806402464032196</v>
      </c>
      <c r="K121">
        <v>0.29691016381233754</v>
      </c>
      <c r="L121">
        <v>0.27546856136373982</v>
      </c>
      <c r="M121">
        <v>0.25317240697172572</v>
      </c>
      <c r="N121">
        <v>0.30906510410305754</v>
      </c>
      <c r="O121">
        <v>0.31360288016972071</v>
      </c>
      <c r="P121">
        <v>0.31476703569055908</v>
      </c>
      <c r="Q121">
        <v>0.31612695070025837</v>
      </c>
      <c r="R121">
        <v>0.31364127920992568</v>
      </c>
      <c r="S121">
        <v>0.31306991336855422</v>
      </c>
      <c r="T121">
        <v>0.30996410055957735</v>
      </c>
      <c r="U121">
        <v>0.30301401350271973</v>
      </c>
      <c r="V121">
        <v>0.29895711217510235</v>
      </c>
      <c r="W121">
        <v>0.29854522155250979</v>
      </c>
      <c r="X121">
        <v>0.33557824529285257</v>
      </c>
      <c r="Y121">
        <v>0.33451583968902171</v>
      </c>
      <c r="Z121">
        <v>0.33259993087861872</v>
      </c>
      <c r="AA121">
        <v>0.33847774110516782</v>
      </c>
      <c r="AB121">
        <v>0.3442038385981851</v>
      </c>
      <c r="AC121">
        <v>0.35086634252887855</v>
      </c>
      <c r="AD121">
        <v>0.36293359815224785</v>
      </c>
      <c r="AE121">
        <v>0.36462347739317102</v>
      </c>
      <c r="AF121">
        <v>0.35538929251105</v>
      </c>
      <c r="AG121">
        <v>0.34772442508971713</v>
      </c>
      <c r="AH121">
        <v>0.30531352795466637</v>
      </c>
      <c r="AI121">
        <v>0.3217206289488343</v>
      </c>
      <c r="AJ121">
        <v>0.34188018326973529</v>
      </c>
      <c r="AK121">
        <v>0.35735368589197242</v>
      </c>
      <c r="AL121">
        <v>0.36556122103477851</v>
      </c>
      <c r="AM121">
        <v>0.36908897975954058</v>
      </c>
      <c r="AN121">
        <v>0.3555278750820266</v>
      </c>
      <c r="AO121">
        <v>0.32237047166150051</v>
      </c>
      <c r="AP121">
        <v>0.29917813506343244</v>
      </c>
      <c r="AQ121">
        <v>0.29214006088906397</v>
      </c>
      <c r="AS121" t="s">
        <v>456</v>
      </c>
      <c r="AT121" t="s">
        <v>592</v>
      </c>
      <c r="AU121">
        <v>3.6767769739419094E-3</v>
      </c>
      <c r="AV121">
        <v>8.5020213528337434E-3</v>
      </c>
      <c r="AW121">
        <v>1.3731827588333927E-2</v>
      </c>
      <c r="AX121">
        <v>1.674559332475125E-2</v>
      </c>
      <c r="AY121">
        <v>1.1685698542032334E-2</v>
      </c>
      <c r="AZ121">
        <v>5.1133237391244981E-3</v>
      </c>
      <c r="BA121">
        <v>5.4314517473242905E-3</v>
      </c>
      <c r="BB121">
        <v>6.1229738437319856E-3</v>
      </c>
      <c r="BC121">
        <v>6.9697086234921839E-3</v>
      </c>
      <c r="BD121">
        <v>4.5437336839099229E-3</v>
      </c>
      <c r="BE121">
        <v>2.4620560526595931E-3</v>
      </c>
      <c r="BF121">
        <v>2.8408508686403513E-3</v>
      </c>
      <c r="BG121">
        <v>6.8794431420480971E-3</v>
      </c>
      <c r="BH121">
        <v>8.3215075302988193E-3</v>
      </c>
      <c r="BI121">
        <v>0</v>
      </c>
      <c r="BJ121">
        <v>7.2566306715309613E-5</v>
      </c>
      <c r="BK121">
        <v>3.3530294835923281E-3</v>
      </c>
      <c r="BL121">
        <v>7.3219627684623931E-3</v>
      </c>
      <c r="BM121">
        <v>6.3320273677912259E-3</v>
      </c>
      <c r="BN121">
        <v>6.0765348893645158E-3</v>
      </c>
      <c r="BO121">
        <v>4.5066686292615987E-3</v>
      </c>
      <c r="BP121">
        <v>1.1709953810627186E-2</v>
      </c>
      <c r="BQ121">
        <v>3.4316809581011695E-3</v>
      </c>
      <c r="BR121">
        <v>5.2861943738414284E-3</v>
      </c>
      <c r="BS121">
        <v>4.8386700423181323E-3</v>
      </c>
      <c r="BT121">
        <v>2.8677762614538163E-3</v>
      </c>
      <c r="BU121">
        <v>1.6358871932766464E-3</v>
      </c>
      <c r="BV121">
        <v>2.1258043689860373E-3</v>
      </c>
      <c r="BW121">
        <v>5.0014264689301939E-3</v>
      </c>
      <c r="BX121">
        <v>7.6469563331907848E-3</v>
      </c>
      <c r="BY121">
        <v>2.3459232600440333E-2</v>
      </c>
      <c r="BZ121">
        <v>1.8030388124410976E-2</v>
      </c>
      <c r="CA121">
        <v>1.0622954376514971E-2</v>
      </c>
      <c r="CB121">
        <v>8.8414227032878306E-3</v>
      </c>
      <c r="CC121">
        <v>1.7629513879704687E-2</v>
      </c>
      <c r="CD121">
        <v>2.2101745132827033E-2</v>
      </c>
      <c r="CE121">
        <v>7.9855832147049024E-3</v>
      </c>
      <c r="CF121">
        <v>1.2698486890503275E-2</v>
      </c>
      <c r="CG121">
        <v>7.1879908376419784E-3</v>
      </c>
      <c r="CH121">
        <v>9.4080602164441727E-3</v>
      </c>
      <c r="CJ121" t="s">
        <v>456</v>
      </c>
      <c r="CK121" t="s">
        <v>593</v>
      </c>
      <c r="CL121">
        <v>1.0154925610926293E-2</v>
      </c>
      <c r="CM121">
        <v>1.1442829084160928E-2</v>
      </c>
      <c r="CN121">
        <v>5.4366634921969798E-3</v>
      </c>
      <c r="CO121">
        <v>1.1461278266139368E-2</v>
      </c>
      <c r="CP121">
        <v>1.816077335009313E-2</v>
      </c>
      <c r="CQ121">
        <v>2.598193049154043E-2</v>
      </c>
      <c r="CR121">
        <v>1.8484990250702289E-2</v>
      </c>
      <c r="CS121">
        <v>1.2638996995750039E-2</v>
      </c>
      <c r="CT121">
        <v>5.5964192871555303E-3</v>
      </c>
      <c r="CU121">
        <v>7.5797243421185509E-3</v>
      </c>
      <c r="CV121">
        <v>6.7884544755383225E-3</v>
      </c>
      <c r="CW121">
        <v>5.8231185719107544E-3</v>
      </c>
      <c r="CX121">
        <v>2.8132600873597186E-3</v>
      </c>
      <c r="CY121">
        <v>3.0754760638039154E-3</v>
      </c>
      <c r="CZ121">
        <v>1.2184982074561519E-2</v>
      </c>
      <c r="DA121">
        <v>9.130838645138627E-3</v>
      </c>
      <c r="DB121">
        <v>3.9245093849011609E-3</v>
      </c>
      <c r="DC121">
        <v>0</v>
      </c>
      <c r="DD121">
        <v>2.9331248506603187E-3</v>
      </c>
      <c r="DE121">
        <v>6.7664293769713509E-3</v>
      </c>
      <c r="DF121">
        <v>9.7781822825919549E-3</v>
      </c>
      <c r="DG121">
        <v>0</v>
      </c>
      <c r="DH121">
        <v>7.817180340419708E-3</v>
      </c>
      <c r="DI121">
        <v>1.1054563720464611E-2</v>
      </c>
      <c r="DJ121">
        <v>1.7298832558317608E-2</v>
      </c>
      <c r="DK121">
        <v>2.358590153610041E-2</v>
      </c>
      <c r="DL121">
        <v>1.1431420658493934E-2</v>
      </c>
      <c r="DM121">
        <v>4.8992457629695712E-3</v>
      </c>
      <c r="DN121">
        <v>2.0142070312974304E-3</v>
      </c>
      <c r="DO121">
        <v>1.1516785976515677E-3</v>
      </c>
      <c r="DP121">
        <v>1.3792357767564668E-2</v>
      </c>
      <c r="DQ121">
        <v>5.0888466623436289E-2</v>
      </c>
      <c r="DR121">
        <v>6.0890913739033471E-2</v>
      </c>
      <c r="DS121">
        <v>3.7266619782746119E-2</v>
      </c>
      <c r="DT121">
        <v>2.4455877837542193E-2</v>
      </c>
      <c r="DU121">
        <v>1.1365154619860122E-2</v>
      </c>
      <c r="DV121">
        <v>3.0727647422485547E-2</v>
      </c>
      <c r="DW121">
        <v>2.6265582376257302E-2</v>
      </c>
      <c r="DX121">
        <v>3.1290045645709752E-2</v>
      </c>
      <c r="DY121">
        <v>1.8699351371039521E-2</v>
      </c>
      <c r="EA121" t="s">
        <v>456</v>
      </c>
      <c r="EB121" t="s">
        <v>594</v>
      </c>
      <c r="EC121">
        <v>0.14477616656229697</v>
      </c>
      <c r="ED121">
        <v>0.15147373771613892</v>
      </c>
      <c r="EE121">
        <v>0.17124704379288172</v>
      </c>
      <c r="EF121">
        <v>0.17156173188058671</v>
      </c>
      <c r="EG121">
        <v>0.16394839301357481</v>
      </c>
      <c r="EH121">
        <v>0.1596412118207198</v>
      </c>
      <c r="EI121">
        <v>0.16357364626598089</v>
      </c>
      <c r="EJ121">
        <v>0.15517941229785501</v>
      </c>
      <c r="EK121">
        <v>0.15062464154898916</v>
      </c>
      <c r="EL121">
        <v>0.14129804569958165</v>
      </c>
      <c r="EM121">
        <v>0.15686338935464994</v>
      </c>
      <c r="EN121">
        <v>0.15662999753320433</v>
      </c>
      <c r="EO121">
        <v>0.15687638418291411</v>
      </c>
      <c r="EP121">
        <v>0.15720496544245174</v>
      </c>
      <c r="EQ121">
        <v>0.1596396124386103</v>
      </c>
      <c r="ER121">
        <v>0.16035775178675726</v>
      </c>
      <c r="ES121">
        <v>0.1558755701920124</v>
      </c>
      <c r="ET121">
        <v>0.14876842913747351</v>
      </c>
      <c r="EU121">
        <v>0.14044144798466135</v>
      </c>
      <c r="EV121">
        <v>0.1403524300998813</v>
      </c>
      <c r="EW121">
        <v>0.18746663991087506</v>
      </c>
      <c r="EX121">
        <v>0.18686660969042068</v>
      </c>
      <c r="EY121">
        <v>0.18808913976069946</v>
      </c>
      <c r="EZ121">
        <v>0.18434095636375911</v>
      </c>
      <c r="FA121">
        <v>0.18375032916852613</v>
      </c>
      <c r="FB121">
        <v>0.19315821423505847</v>
      </c>
      <c r="FC121">
        <v>0.21499727317208675</v>
      </c>
      <c r="FD121">
        <v>0.21973494199434757</v>
      </c>
      <c r="FE121">
        <v>0.21509926787328026</v>
      </c>
      <c r="FF121">
        <v>0.20807665752223728</v>
      </c>
      <c r="FG121">
        <v>0.1595790814220851</v>
      </c>
      <c r="FH121">
        <v>0.1540431525542871</v>
      </c>
      <c r="FI121">
        <v>0.16610060999603399</v>
      </c>
      <c r="FJ121">
        <v>0.19416682021639661</v>
      </c>
      <c r="FK121">
        <v>0.20645238931009732</v>
      </c>
      <c r="FL121">
        <v>0.21666489682629961</v>
      </c>
      <c r="FM121">
        <v>0.19859679319992526</v>
      </c>
      <c r="FN121">
        <v>0.17639193751420648</v>
      </c>
      <c r="FO121">
        <v>0.15926063905384533</v>
      </c>
      <c r="FP121">
        <v>0.15714235754305367</v>
      </c>
      <c r="FZ121" t="s">
        <v>456</v>
      </c>
      <c r="GA121">
        <v>0.46662667129797558</v>
      </c>
      <c r="GB121">
        <v>0.43815441989274961</v>
      </c>
      <c r="GC121">
        <v>0.40993783474481749</v>
      </c>
      <c r="GD121">
        <v>0.39284330587121952</v>
      </c>
      <c r="GE121">
        <v>0.39320567483040397</v>
      </c>
      <c r="GF121">
        <v>0.40241509092656991</v>
      </c>
      <c r="GG121">
        <v>0.42907641191528462</v>
      </c>
      <c r="GH121">
        <v>0.46388589144178999</v>
      </c>
      <c r="GI121">
        <v>0.48125907386950961</v>
      </c>
      <c r="GJ121">
        <v>0.49228995195876429</v>
      </c>
      <c r="GK121">
        <v>0.52545377033929697</v>
      </c>
      <c r="GL121">
        <v>0.5203055984670838</v>
      </c>
      <c r="GM121">
        <v>0.51818838347295304</v>
      </c>
      <c r="GN121">
        <v>0.51770822954563467</v>
      </c>
      <c r="GO121">
        <v>0.51367676614952396</v>
      </c>
      <c r="GP121">
        <v>0.51374407926653098</v>
      </c>
      <c r="GQ121">
        <v>0.52833386014471517</v>
      </c>
      <c r="GR121">
        <v>0.54603651055674118</v>
      </c>
      <c r="GS121">
        <v>0.55060771095530614</v>
      </c>
      <c r="GT121">
        <v>0.54679906448995308</v>
      </c>
      <c r="GU121">
        <v>0.40839618486659007</v>
      </c>
      <c r="GV121">
        <v>0.4066799595281782</v>
      </c>
      <c r="GW121">
        <v>0.39082439652324452</v>
      </c>
      <c r="GX121">
        <v>0.37374135297795125</v>
      </c>
      <c r="GY121">
        <v>0.36501504046499827</v>
      </c>
      <c r="GZ121">
        <v>0.35141423666868732</v>
      </c>
      <c r="HA121">
        <v>0.35181883673101644</v>
      </c>
      <c r="HB121">
        <v>0.3668303611994837</v>
      </c>
      <c r="HC121">
        <v>0.37866506083024876</v>
      </c>
      <c r="HD121">
        <v>0.3898135709065631</v>
      </c>
      <c r="HE121">
        <v>0.33238250084480314</v>
      </c>
      <c r="HF121">
        <v>0.30522559727259924</v>
      </c>
      <c r="HG121">
        <v>0.28241533312608441</v>
      </c>
      <c r="HH121">
        <v>0.26443634750770995</v>
      </c>
      <c r="HI121">
        <v>0.26375881883520419</v>
      </c>
      <c r="HJ121">
        <v>0.26882822542358625</v>
      </c>
      <c r="HK121">
        <v>0.2896204563605847</v>
      </c>
      <c r="HL121">
        <v>0.32688255608531991</v>
      </c>
      <c r="HM121">
        <v>0.34559531412047267</v>
      </c>
      <c r="HN121">
        <v>0.35370370587398647</v>
      </c>
      <c r="HP121" t="s">
        <v>508</v>
      </c>
      <c r="HQ121" t="s">
        <v>606</v>
      </c>
      <c r="HR121" t="s">
        <v>607</v>
      </c>
      <c r="HS121">
        <v>0.39069699446755968</v>
      </c>
    </row>
    <row r="122" spans="2:227" x14ac:dyDescent="0.45">
      <c r="B122" t="s">
        <v>457</v>
      </c>
      <c r="C122" t="s">
        <v>31</v>
      </c>
      <c r="D122">
        <v>0.37536514938471371</v>
      </c>
      <c r="E122">
        <v>0.38049455302551727</v>
      </c>
      <c r="F122">
        <v>0.38927507384323778</v>
      </c>
      <c r="G122">
        <v>0.40202669977909422</v>
      </c>
      <c r="H122">
        <v>0.42355186771898812</v>
      </c>
      <c r="I122">
        <v>0.43433392370961565</v>
      </c>
      <c r="J122">
        <v>0.42586017802173382</v>
      </c>
      <c r="K122">
        <v>0.39985855749484139</v>
      </c>
      <c r="L122">
        <v>0.37261723932721857</v>
      </c>
      <c r="M122">
        <v>0.36051239516078959</v>
      </c>
      <c r="N122">
        <v>0.26475058277735802</v>
      </c>
      <c r="O122">
        <v>0.25410911156165705</v>
      </c>
      <c r="P122">
        <v>0.2598883398395424</v>
      </c>
      <c r="Q122">
        <v>0.26487868516880392</v>
      </c>
      <c r="R122">
        <v>0.2735601368544926</v>
      </c>
      <c r="S122">
        <v>0.28061135319982133</v>
      </c>
      <c r="T122">
        <v>0.27367685629882732</v>
      </c>
      <c r="U122">
        <v>0.26210611061525446</v>
      </c>
      <c r="V122">
        <v>0.26228453844877314</v>
      </c>
      <c r="W122">
        <v>0.26993913827718835</v>
      </c>
      <c r="X122">
        <v>0.23653006098532267</v>
      </c>
      <c r="Y122">
        <v>0.23229737758689017</v>
      </c>
      <c r="Z122">
        <v>0.2345229730510841</v>
      </c>
      <c r="AA122">
        <v>0.24073957756545974</v>
      </c>
      <c r="AB122">
        <v>0.24878593707454744</v>
      </c>
      <c r="AC122">
        <v>0.25745332144462602</v>
      </c>
      <c r="AD122">
        <v>0.24996908200116488</v>
      </c>
      <c r="AE122">
        <v>0.23471012517677714</v>
      </c>
      <c r="AF122">
        <v>0.2280494700008654</v>
      </c>
      <c r="AG122">
        <v>0.2305064526683544</v>
      </c>
      <c r="AH122">
        <v>0.33434017712133868</v>
      </c>
      <c r="AI122">
        <v>0.33976653673251472</v>
      </c>
      <c r="AJ122">
        <v>0.34608667373922314</v>
      </c>
      <c r="AK122">
        <v>0.35332842472991621</v>
      </c>
      <c r="AL122">
        <v>0.3607959247755777</v>
      </c>
      <c r="AM122">
        <v>0.37498739183238228</v>
      </c>
      <c r="AN122">
        <v>0.37559639410742107</v>
      </c>
      <c r="AO122">
        <v>0.3614582265638801</v>
      </c>
      <c r="AP122">
        <v>0.35084604978392431</v>
      </c>
      <c r="AQ122">
        <v>0.34047466222747952</v>
      </c>
      <c r="AS122" t="s">
        <v>457</v>
      </c>
      <c r="AT122" t="s">
        <v>592</v>
      </c>
      <c r="AU122">
        <v>3.4039524199106267E-3</v>
      </c>
      <c r="AV122">
        <v>6.2055072449392432E-3</v>
      </c>
      <c r="AW122">
        <v>5.5548454105630776E-3</v>
      </c>
      <c r="AX122">
        <v>2.4278761702377295E-3</v>
      </c>
      <c r="AY122">
        <v>6.9727536072929459E-3</v>
      </c>
      <c r="AZ122">
        <v>1.0344778285274549E-2</v>
      </c>
      <c r="BA122">
        <v>1.2237016222078003E-2</v>
      </c>
      <c r="BB122">
        <v>1.1784437830766874E-2</v>
      </c>
      <c r="BC122">
        <v>7.6185017352343783E-3</v>
      </c>
      <c r="BD122">
        <v>4.0962718420784932E-3</v>
      </c>
      <c r="BE122">
        <v>2.0959590537500518E-3</v>
      </c>
      <c r="BF122">
        <v>5.1657505505378265E-3</v>
      </c>
      <c r="BG122">
        <v>7.4022091368248872E-3</v>
      </c>
      <c r="BH122">
        <v>2.5503323965335011E-3</v>
      </c>
      <c r="BI122">
        <v>4.1686689392507132E-3</v>
      </c>
      <c r="BJ122">
        <v>6.7571238511254942E-3</v>
      </c>
      <c r="BK122">
        <v>1.957135848117074E-3</v>
      </c>
      <c r="BL122">
        <v>6.220581934380517E-4</v>
      </c>
      <c r="BM122">
        <v>3.0823776986246419E-3</v>
      </c>
      <c r="BN122">
        <v>2.4665785440002425E-3</v>
      </c>
      <c r="BO122">
        <v>5.1693911583179861E-3</v>
      </c>
      <c r="BP122">
        <v>0</v>
      </c>
      <c r="BQ122">
        <v>0</v>
      </c>
      <c r="BR122">
        <v>1.8168943418261226E-5</v>
      </c>
      <c r="BS122">
        <v>2.1581733786356487E-3</v>
      </c>
      <c r="BT122">
        <v>4.7926413546034979E-3</v>
      </c>
      <c r="BU122">
        <v>3.35439326584904E-3</v>
      </c>
      <c r="BV122">
        <v>4.2960155289694527E-3</v>
      </c>
      <c r="BW122">
        <v>6.3254502324050447E-3</v>
      </c>
      <c r="BX122">
        <v>4.0109662112221113E-3</v>
      </c>
      <c r="BY122">
        <v>6.25267054370312E-3</v>
      </c>
      <c r="BZ122">
        <v>2.704446279698946E-3</v>
      </c>
      <c r="CA122">
        <v>3.9472584631394915E-3</v>
      </c>
      <c r="CB122">
        <v>3.0807873123631603E-3</v>
      </c>
      <c r="CC122">
        <v>4.9694391183166724E-3</v>
      </c>
      <c r="CD122">
        <v>4.4944467066153019E-3</v>
      </c>
      <c r="CE122">
        <v>3.5926498950288699E-3</v>
      </c>
      <c r="CF122">
        <v>8.7255108355093272E-3</v>
      </c>
      <c r="CG122">
        <v>1.1581644358508591E-2</v>
      </c>
      <c r="CH122">
        <v>6.0305518656712685E-3</v>
      </c>
      <c r="CJ122" t="s">
        <v>457</v>
      </c>
      <c r="CK122" t="s">
        <v>593</v>
      </c>
      <c r="CL122">
        <v>4.2778901435070382E-3</v>
      </c>
      <c r="CM122">
        <v>1.9150795227174324E-3</v>
      </c>
      <c r="CN122">
        <v>2.7978997162795456E-3</v>
      </c>
      <c r="CO122">
        <v>8.2584280259120652E-4</v>
      </c>
      <c r="CP122">
        <v>2.1260366627968408E-3</v>
      </c>
      <c r="CQ122">
        <v>9.6289345246166856E-3</v>
      </c>
      <c r="CR122">
        <v>6.7058018782193834E-3</v>
      </c>
      <c r="CS122">
        <v>1.2563475002986848E-2</v>
      </c>
      <c r="CT122">
        <v>2.3135523471198894E-2</v>
      </c>
      <c r="CU122">
        <v>1.533219426002369E-2</v>
      </c>
      <c r="CV122">
        <v>9.0144100251363952E-3</v>
      </c>
      <c r="CW122">
        <v>3.1015784221803122E-3</v>
      </c>
      <c r="CX122">
        <v>3.101869837512605E-3</v>
      </c>
      <c r="CY122">
        <v>7.938750954128191E-3</v>
      </c>
      <c r="CZ122">
        <v>8.6716187730422611E-3</v>
      </c>
      <c r="DA122">
        <v>3.5737840198869723E-3</v>
      </c>
      <c r="DB122">
        <v>5.1211312742402417E-3</v>
      </c>
      <c r="DC122">
        <v>5.0613902203748024E-3</v>
      </c>
      <c r="DD122">
        <v>4.195902820352742E-3</v>
      </c>
      <c r="DE122">
        <v>3.086776977654403E-3</v>
      </c>
      <c r="DF122">
        <v>8.0437169727532454E-3</v>
      </c>
      <c r="DG122">
        <v>1.1334882431045789E-2</v>
      </c>
      <c r="DH122">
        <v>8.0529887725234259E-3</v>
      </c>
      <c r="DI122">
        <v>0</v>
      </c>
      <c r="DJ122">
        <v>0</v>
      </c>
      <c r="DK122">
        <v>0</v>
      </c>
      <c r="DL122">
        <v>4.3357147377470224E-3</v>
      </c>
      <c r="DM122">
        <v>6.1253192477630216E-3</v>
      </c>
      <c r="DN122">
        <v>4.6818475546146227E-3</v>
      </c>
      <c r="DO122">
        <v>6.1231602159917409E-3</v>
      </c>
      <c r="DP122">
        <v>1.4076835634294096E-2</v>
      </c>
      <c r="DQ122">
        <v>1.3166044154740491E-2</v>
      </c>
      <c r="DR122">
        <v>7.3475670497756369E-3</v>
      </c>
      <c r="DS122">
        <v>4.1473082051414747E-3</v>
      </c>
      <c r="DT122">
        <v>4.8673809301945908E-3</v>
      </c>
      <c r="DU122">
        <v>6.7565391752548399E-3</v>
      </c>
      <c r="DV122">
        <v>7.3818791435146126E-3</v>
      </c>
      <c r="DW122">
        <v>6.6071582957944594E-3</v>
      </c>
      <c r="DX122">
        <v>1.0592079355077309E-3</v>
      </c>
      <c r="DY122">
        <v>1.0439252275617671E-2</v>
      </c>
      <c r="EA122" t="s">
        <v>457</v>
      </c>
      <c r="EB122" t="s">
        <v>594</v>
      </c>
      <c r="EC122">
        <v>0.23947060696998473</v>
      </c>
      <c r="ED122">
        <v>0.24448060045233835</v>
      </c>
      <c r="EE122">
        <v>0.25489374896454542</v>
      </c>
      <c r="EF122">
        <v>0.27240909902781096</v>
      </c>
      <c r="EG122">
        <v>0.2792078778071071</v>
      </c>
      <c r="EH122">
        <v>0.27423335877879468</v>
      </c>
      <c r="EI122">
        <v>0.26797228856364602</v>
      </c>
      <c r="EJ122">
        <v>0.24393456318510673</v>
      </c>
      <c r="EK122">
        <v>0.21622516990784799</v>
      </c>
      <c r="EL122">
        <v>0.21456488275038471</v>
      </c>
      <c r="EM122">
        <v>0.13295630715775875</v>
      </c>
      <c r="EN122">
        <v>0.12888843949007825</v>
      </c>
      <c r="EO122">
        <v>0.12916476307457991</v>
      </c>
      <c r="EP122">
        <v>0.13001802960240685</v>
      </c>
      <c r="EQ122">
        <v>0.13137068961984755</v>
      </c>
      <c r="ER122">
        <v>0.14011679629607121</v>
      </c>
      <c r="ES122">
        <v>0.13908544250245677</v>
      </c>
      <c r="ET122">
        <v>0.12926193231084537</v>
      </c>
      <c r="EU122">
        <v>0.12809730592804075</v>
      </c>
      <c r="EV122">
        <v>0.13554147781774381</v>
      </c>
      <c r="EW122">
        <v>0.12503844028533195</v>
      </c>
      <c r="EX122">
        <v>0.12435504671754441</v>
      </c>
      <c r="EY122">
        <v>0.13247983671516475</v>
      </c>
      <c r="EZ122">
        <v>0.14736905323137747</v>
      </c>
      <c r="FA122">
        <v>0.14997767673660184</v>
      </c>
      <c r="FB122">
        <v>0.15053692407481781</v>
      </c>
      <c r="FC122">
        <v>0.13814436093739274</v>
      </c>
      <c r="FD122">
        <v>0.1231322163655206</v>
      </c>
      <c r="FE122">
        <v>0.11995864340501183</v>
      </c>
      <c r="FF122">
        <v>0.11914528574097948</v>
      </c>
      <c r="FG122">
        <v>0.18902781001778524</v>
      </c>
      <c r="FH122">
        <v>0.19997056313794365</v>
      </c>
      <c r="FI122">
        <v>0.21490941790762999</v>
      </c>
      <c r="FJ122">
        <v>0.22200542336065393</v>
      </c>
      <c r="FK122">
        <v>0.22959245964259142</v>
      </c>
      <c r="FL122">
        <v>0.23466820817456835</v>
      </c>
      <c r="FM122">
        <v>0.22803573324714804</v>
      </c>
      <c r="FN122">
        <v>0.2070785540546643</v>
      </c>
      <c r="FO122">
        <v>0.1962242454353462</v>
      </c>
      <c r="FP122">
        <v>0.18432406471348184</v>
      </c>
      <c r="FZ122" t="s">
        <v>457</v>
      </c>
      <c r="GA122">
        <v>0.36603322340210992</v>
      </c>
      <c r="GB122">
        <v>0.35354008627332301</v>
      </c>
      <c r="GC122">
        <v>0.3392309208889478</v>
      </c>
      <c r="GD122">
        <v>0.32271589491731661</v>
      </c>
      <c r="GE122">
        <v>0.31192553908695336</v>
      </c>
      <c r="GF122">
        <v>0.31219174694752183</v>
      </c>
      <c r="GG122">
        <v>0.3210240822306113</v>
      </c>
      <c r="GH122">
        <v>0.34366813722888506</v>
      </c>
      <c r="GI122">
        <v>0.36664486877394165</v>
      </c>
      <c r="GJ122">
        <v>0.38426088555796001</v>
      </c>
      <c r="GK122">
        <v>0.5501222655663679</v>
      </c>
      <c r="GL122">
        <v>0.56288742415256277</v>
      </c>
      <c r="GM122">
        <v>0.55198024227364972</v>
      </c>
      <c r="GN122">
        <v>0.54228505755012779</v>
      </c>
      <c r="GO122">
        <v>0.53591559847237458</v>
      </c>
      <c r="GP122">
        <v>0.5281183817654026</v>
      </c>
      <c r="GQ122">
        <v>0.53879791786439479</v>
      </c>
      <c r="GR122">
        <v>0.56578633725820549</v>
      </c>
      <c r="GS122">
        <v>0.56908607030669733</v>
      </c>
      <c r="GT122">
        <v>0.56265307171923373</v>
      </c>
      <c r="GU122">
        <v>0.55665556856880638</v>
      </c>
      <c r="GV122">
        <v>0.56344865560687762</v>
      </c>
      <c r="GW122">
        <v>0.55105038322214173</v>
      </c>
      <c r="GX122">
        <v>0.54200491928544547</v>
      </c>
      <c r="GY122">
        <v>0.53625149908907788</v>
      </c>
      <c r="GZ122">
        <v>0.53000122597596455</v>
      </c>
      <c r="HA122">
        <v>0.54780853101780302</v>
      </c>
      <c r="HB122">
        <v>0.57390986504121078</v>
      </c>
      <c r="HC122">
        <v>0.57178224491980389</v>
      </c>
      <c r="HD122">
        <v>0.5621992375217808</v>
      </c>
      <c r="HE122">
        <v>0.4024465009044641</v>
      </c>
      <c r="HF122">
        <v>0.38824717712795526</v>
      </c>
      <c r="HG122">
        <v>0.37764806121874561</v>
      </c>
      <c r="HH122">
        <v>0.37047128392347833</v>
      </c>
      <c r="HI122">
        <v>0.35774347715376953</v>
      </c>
      <c r="HJ122">
        <v>0.34797052763657149</v>
      </c>
      <c r="HK122">
        <v>0.35773167541109208</v>
      </c>
      <c r="HL122">
        <v>0.38718073700346917</v>
      </c>
      <c r="HM122">
        <v>0.3998786118662081</v>
      </c>
      <c r="HN122">
        <v>0.40783152052524485</v>
      </c>
      <c r="HP122" t="s">
        <v>509</v>
      </c>
      <c r="HQ122" t="s">
        <v>606</v>
      </c>
      <c r="HR122" t="s">
        <v>607</v>
      </c>
      <c r="HS122">
        <v>0.33633402080015046</v>
      </c>
    </row>
    <row r="123" spans="2:227" x14ac:dyDescent="0.45">
      <c r="B123" t="s">
        <v>458</v>
      </c>
      <c r="C123" t="s">
        <v>31</v>
      </c>
      <c r="D123">
        <v>0.36533228834821613</v>
      </c>
      <c r="E123">
        <v>0.40095217605796746</v>
      </c>
      <c r="F123">
        <v>0.41348739272450397</v>
      </c>
      <c r="G123">
        <v>0.42468116116653998</v>
      </c>
      <c r="H123">
        <v>0.44040333471176524</v>
      </c>
      <c r="I123">
        <v>0.44505128016498896</v>
      </c>
      <c r="J123">
        <v>0.42549333008021045</v>
      </c>
      <c r="K123">
        <v>0.38672475818049268</v>
      </c>
      <c r="L123">
        <v>0.35497289426236317</v>
      </c>
      <c r="M123">
        <v>0.33886282532971101</v>
      </c>
      <c r="N123">
        <v>0.26221318996131759</v>
      </c>
      <c r="O123">
        <v>0.26455713122128638</v>
      </c>
      <c r="P123">
        <v>0.26358460497294878</v>
      </c>
      <c r="Q123">
        <v>0.26547752923214529</v>
      </c>
      <c r="R123">
        <v>0.27249198871386604</v>
      </c>
      <c r="S123">
        <v>0.27912403517842221</v>
      </c>
      <c r="T123">
        <v>0.27604789293544924</v>
      </c>
      <c r="U123">
        <v>0.26668774670864998</v>
      </c>
      <c r="V123">
        <v>0.25988246659557418</v>
      </c>
      <c r="W123">
        <v>0.25465789510542075</v>
      </c>
      <c r="X123">
        <v>0.30326543342465268</v>
      </c>
      <c r="Y123">
        <v>0.30112189342351775</v>
      </c>
      <c r="Z123">
        <v>0.30764878943847429</v>
      </c>
      <c r="AA123">
        <v>0.3110208187616163</v>
      </c>
      <c r="AB123">
        <v>0.31177576967145043</v>
      </c>
      <c r="AC123">
        <v>0.31632554692559939</v>
      </c>
      <c r="AD123">
        <v>0.31241498627841091</v>
      </c>
      <c r="AE123">
        <v>0.29873149963127538</v>
      </c>
      <c r="AF123">
        <v>0.29753966225938161</v>
      </c>
      <c r="AG123">
        <v>0.30370089751323875</v>
      </c>
      <c r="AH123">
        <v>0.37081847036136301</v>
      </c>
      <c r="AI123">
        <v>0.39657626229200066</v>
      </c>
      <c r="AJ123">
        <v>0.40754930361625497</v>
      </c>
      <c r="AK123">
        <v>0.42241517797717454</v>
      </c>
      <c r="AL123">
        <v>0.43226725006910577</v>
      </c>
      <c r="AM123">
        <v>0.4423159866759741</v>
      </c>
      <c r="AN123">
        <v>0.43458217656551351</v>
      </c>
      <c r="AO123">
        <v>0.40839386945857309</v>
      </c>
      <c r="AP123">
        <v>0.38275079793727396</v>
      </c>
      <c r="AQ123">
        <v>0.3641147783477186</v>
      </c>
      <c r="AS123" t="s">
        <v>458</v>
      </c>
      <c r="AT123" t="s">
        <v>592</v>
      </c>
      <c r="AU123">
        <v>3.6351055611016448E-3</v>
      </c>
      <c r="AV123">
        <v>5.7098253019963437E-3</v>
      </c>
      <c r="AW123">
        <v>7.0218302987136516E-3</v>
      </c>
      <c r="AX123">
        <v>4.3944243347744565E-3</v>
      </c>
      <c r="AY123">
        <v>1.2064875356126626E-2</v>
      </c>
      <c r="AZ123">
        <v>2.2811590267790949E-2</v>
      </c>
      <c r="BA123">
        <v>6.0824697279037443E-3</v>
      </c>
      <c r="BB123">
        <v>4.4464993084262112E-3</v>
      </c>
      <c r="BC123">
        <v>1.0895741868692429E-2</v>
      </c>
      <c r="BD123">
        <v>8.1848729085703311E-3</v>
      </c>
      <c r="BE123">
        <v>2.9682103881084787E-3</v>
      </c>
      <c r="BF123">
        <v>5.7273907331189958E-3</v>
      </c>
      <c r="BG123">
        <v>3.897691516636922E-3</v>
      </c>
      <c r="BH123">
        <v>1.6135014552543677E-3</v>
      </c>
      <c r="BI123">
        <v>2.841642407548407E-3</v>
      </c>
      <c r="BJ123">
        <v>4.2985742138993048E-3</v>
      </c>
      <c r="BK123">
        <v>3.5272850444393448E-3</v>
      </c>
      <c r="BL123">
        <v>1.7076001004928446E-3</v>
      </c>
      <c r="BM123">
        <v>2.9654445102081854E-3</v>
      </c>
      <c r="BN123">
        <v>6.3193968270144635E-3</v>
      </c>
      <c r="BO123">
        <v>2.4245913347156968E-3</v>
      </c>
      <c r="BP123">
        <v>4.8249885312541705E-3</v>
      </c>
      <c r="BQ123">
        <v>5.0636739779351056E-3</v>
      </c>
      <c r="BR123">
        <v>4.0838251820155304E-3</v>
      </c>
      <c r="BS123">
        <v>4.29747060168256E-3</v>
      </c>
      <c r="BT123">
        <v>7.5031614682847724E-3</v>
      </c>
      <c r="BU123">
        <v>9.1937834369183527E-3</v>
      </c>
      <c r="BV123">
        <v>4.0266189843852713E-3</v>
      </c>
      <c r="BW123">
        <v>8.108309010231211E-3</v>
      </c>
      <c r="BX123">
        <v>5.5587885895752439E-3</v>
      </c>
      <c r="BY123">
        <v>4.6868601329225447E-3</v>
      </c>
      <c r="BZ123">
        <v>5.0411441595484127E-3</v>
      </c>
      <c r="CA123">
        <v>9.3907832149340772E-3</v>
      </c>
      <c r="CB123">
        <v>7.4092423374586477E-3</v>
      </c>
      <c r="CC123">
        <v>7.6138371994823074E-3</v>
      </c>
      <c r="CD123">
        <v>5.1936155989941932E-3</v>
      </c>
      <c r="CE123">
        <v>7.4741271110512495E-3</v>
      </c>
      <c r="CF123">
        <v>1.8934213769668556E-2</v>
      </c>
      <c r="CG123">
        <v>1.313121416055169E-2</v>
      </c>
      <c r="CH123">
        <v>9.4048392595906007E-3</v>
      </c>
      <c r="CJ123" t="s">
        <v>458</v>
      </c>
      <c r="CK123" t="s">
        <v>593</v>
      </c>
      <c r="CL123">
        <v>7.2084403050428928E-3</v>
      </c>
      <c r="CM123">
        <v>9.0430316920535412E-3</v>
      </c>
      <c r="CN123">
        <v>7.4521524031670406E-3</v>
      </c>
      <c r="CO123">
        <v>7.5907273555200685E-3</v>
      </c>
      <c r="CP123">
        <v>5.798318825884087E-3</v>
      </c>
      <c r="CQ123">
        <v>4.3634806219955023E-3</v>
      </c>
      <c r="CR123">
        <v>2.5860223300228875E-2</v>
      </c>
      <c r="CS123">
        <v>3.152262501629436E-2</v>
      </c>
      <c r="CT123">
        <v>1.9646745228803587E-2</v>
      </c>
      <c r="CU123">
        <v>7.4218699931230059E-3</v>
      </c>
      <c r="CV123">
        <v>7.1346210765637101E-3</v>
      </c>
      <c r="CW123">
        <v>4.983163242475561E-3</v>
      </c>
      <c r="CX123">
        <v>5.2435445797429881E-3</v>
      </c>
      <c r="CY123">
        <v>1.1589475712610589E-2</v>
      </c>
      <c r="CZ123">
        <v>1.4209363239325978E-2</v>
      </c>
      <c r="DA123">
        <v>8.6898547536548802E-3</v>
      </c>
      <c r="DB123">
        <v>5.4023950986244046E-3</v>
      </c>
      <c r="DC123">
        <v>6.4885818826365569E-3</v>
      </c>
      <c r="DD123">
        <v>5.500888923101621E-3</v>
      </c>
      <c r="DE123">
        <v>3.4470642296040841E-3</v>
      </c>
      <c r="DF123">
        <v>6.9457020993118858E-3</v>
      </c>
      <c r="DG123">
        <v>5.3432700748739332E-3</v>
      </c>
      <c r="DH123">
        <v>7.057714191885704E-3</v>
      </c>
      <c r="DI123">
        <v>7.7918267804423088E-3</v>
      </c>
      <c r="DJ123">
        <v>3.7777359937148616E-3</v>
      </c>
      <c r="DK123">
        <v>3.3011019994670875E-3</v>
      </c>
      <c r="DL123">
        <v>5.1066437330425495E-3</v>
      </c>
      <c r="DM123">
        <v>1.2333254957740923E-2</v>
      </c>
      <c r="DN123">
        <v>1.2972704397198427E-2</v>
      </c>
      <c r="DO123">
        <v>7.931702367452333E-3</v>
      </c>
      <c r="DP123">
        <v>1.9613769731266491E-2</v>
      </c>
      <c r="DQ123">
        <v>4.6286289365358455E-3</v>
      </c>
      <c r="DR123">
        <v>2.3882658445608137E-3</v>
      </c>
      <c r="DS123">
        <v>1.0479802566587156E-2</v>
      </c>
      <c r="DT123">
        <v>2.1404997442612296E-2</v>
      </c>
      <c r="DU123">
        <v>2.3238229057899577E-2</v>
      </c>
      <c r="DV123">
        <v>1.0461259034553659E-2</v>
      </c>
      <c r="DW123">
        <v>1.0673618625507744E-2</v>
      </c>
      <c r="DX123">
        <v>1.0303151702216889E-2</v>
      </c>
      <c r="DY123">
        <v>2.6142344576733378E-2</v>
      </c>
      <c r="EA123" t="s">
        <v>458</v>
      </c>
      <c r="EB123" t="s">
        <v>594</v>
      </c>
      <c r="EC123">
        <v>0.21731365421420262</v>
      </c>
      <c r="ED123">
        <v>0.24565685074766358</v>
      </c>
      <c r="EE123">
        <v>0.2580509875887525</v>
      </c>
      <c r="EF123">
        <v>0.26283468215375416</v>
      </c>
      <c r="EG123">
        <v>0.26765841411087637</v>
      </c>
      <c r="EH123">
        <v>0.26551379814179565</v>
      </c>
      <c r="EI123">
        <v>0.24566740992097744</v>
      </c>
      <c r="EJ123">
        <v>0.2136275449282844</v>
      </c>
      <c r="EK123">
        <v>0.19431400252932796</v>
      </c>
      <c r="EL123">
        <v>0.19278344681444382</v>
      </c>
      <c r="EM123">
        <v>0.11927486475341559</v>
      </c>
      <c r="EN123">
        <v>0.11955108265293637</v>
      </c>
      <c r="EO123">
        <v>0.12309940410540228</v>
      </c>
      <c r="EP123">
        <v>0.1225528945454377</v>
      </c>
      <c r="EQ123">
        <v>0.12439857580302489</v>
      </c>
      <c r="ER123">
        <v>0.13115104857413518</v>
      </c>
      <c r="ES123">
        <v>0.13011277235511415</v>
      </c>
      <c r="ET123">
        <v>0.1225118469470131</v>
      </c>
      <c r="EU123">
        <v>0.11709035120154518</v>
      </c>
      <c r="EV123">
        <v>0.11626512780864226</v>
      </c>
      <c r="EW123">
        <v>0.18011423882323607</v>
      </c>
      <c r="EX123">
        <v>0.17793818848126713</v>
      </c>
      <c r="EY123">
        <v>0.18074065857073088</v>
      </c>
      <c r="EZ123">
        <v>0.18195812714190118</v>
      </c>
      <c r="FA123">
        <v>0.17865544453312523</v>
      </c>
      <c r="FB123">
        <v>0.17785335273907829</v>
      </c>
      <c r="FC123">
        <v>0.1721496933293408</v>
      </c>
      <c r="FD123">
        <v>0.15785452154642918</v>
      </c>
      <c r="FE123">
        <v>0.15668786803099619</v>
      </c>
      <c r="FF123">
        <v>0.17279464157675012</v>
      </c>
      <c r="FG123">
        <v>0.22788989905487089</v>
      </c>
      <c r="FH123">
        <v>0.26623508648012539</v>
      </c>
      <c r="FI123">
        <v>0.2761641752235881</v>
      </c>
      <c r="FJ123">
        <v>0.27847733589983531</v>
      </c>
      <c r="FK123">
        <v>0.27840065230858974</v>
      </c>
      <c r="FL123">
        <v>0.28222092928789855</v>
      </c>
      <c r="FM123">
        <v>0.27955217111237063</v>
      </c>
      <c r="FN123">
        <v>0.2409672359948398</v>
      </c>
      <c r="FO123">
        <v>0.22703724948089493</v>
      </c>
      <c r="FP123">
        <v>0.20510369442635853</v>
      </c>
      <c r="FZ123" t="s">
        <v>458</v>
      </c>
      <c r="GA123">
        <v>0.38031349533717024</v>
      </c>
      <c r="GB123">
        <v>0.3480803165211635</v>
      </c>
      <c r="GC123">
        <v>0.32902132392484368</v>
      </c>
      <c r="GD123">
        <v>0.31807611540700981</v>
      </c>
      <c r="GE123">
        <v>0.31217567921107059</v>
      </c>
      <c r="GF123">
        <v>0.31307035062115862</v>
      </c>
      <c r="GG123">
        <v>0.3300376404294858</v>
      </c>
      <c r="GH123">
        <v>0.36290525233533533</v>
      </c>
      <c r="GI123">
        <v>0.39427441838410093</v>
      </c>
      <c r="GJ123">
        <v>0.41779066209743076</v>
      </c>
      <c r="GK123">
        <v>0.56958916938062643</v>
      </c>
      <c r="GL123">
        <v>0.56593795326981666</v>
      </c>
      <c r="GM123">
        <v>0.56062644030708386</v>
      </c>
      <c r="GN123">
        <v>0.55451179614367763</v>
      </c>
      <c r="GO123">
        <v>0.54442705062803154</v>
      </c>
      <c r="GP123">
        <v>0.53951913556236597</v>
      </c>
      <c r="GQ123">
        <v>0.55309450048931164</v>
      </c>
      <c r="GR123">
        <v>0.57818536369474693</v>
      </c>
      <c r="GS123">
        <v>0.58721634310540105</v>
      </c>
      <c r="GT123">
        <v>0.58845666348290748</v>
      </c>
      <c r="GU123">
        <v>0.47632420807685699</v>
      </c>
      <c r="GV123">
        <v>0.47975098158169105</v>
      </c>
      <c r="GW123">
        <v>0.46770378049450029</v>
      </c>
      <c r="GX123">
        <v>0.46286345786571798</v>
      </c>
      <c r="GY123">
        <v>0.4630295810304883</v>
      </c>
      <c r="GZ123">
        <v>0.45863884066632854</v>
      </c>
      <c r="HA123">
        <v>0.46687633515034577</v>
      </c>
      <c r="HB123">
        <v>0.48846189945511498</v>
      </c>
      <c r="HC123">
        <v>0.48589605301652222</v>
      </c>
      <c r="HD123">
        <v>0.47517727773693541</v>
      </c>
      <c r="HE123">
        <v>0.32313154399413196</v>
      </c>
      <c r="HF123">
        <v>0.29426029549084304</v>
      </c>
      <c r="HG123">
        <v>0.28079166177125192</v>
      </c>
      <c r="HH123">
        <v>0.27184230025515971</v>
      </c>
      <c r="HI123">
        <v>0.26436512292066117</v>
      </c>
      <c r="HJ123">
        <v>0.26306825731670086</v>
      </c>
      <c r="HK123">
        <v>0.28044866044526029</v>
      </c>
      <c r="HL123">
        <v>0.31544135294232706</v>
      </c>
      <c r="HM123">
        <v>0.33031627665965235</v>
      </c>
      <c r="HN123">
        <v>0.33855940148997221</v>
      </c>
      <c r="HP123" t="s">
        <v>510</v>
      </c>
      <c r="HQ123" t="s">
        <v>606</v>
      </c>
      <c r="HR123" t="s">
        <v>607</v>
      </c>
      <c r="HS123">
        <v>0.41136710441569119</v>
      </c>
    </row>
    <row r="124" spans="2:227" x14ac:dyDescent="0.45">
      <c r="B124" t="s">
        <v>459</v>
      </c>
      <c r="C124" t="s">
        <v>31</v>
      </c>
      <c r="D124">
        <v>0.25764052077807315</v>
      </c>
      <c r="E124">
        <v>0.25867694606834518</v>
      </c>
      <c r="F124">
        <v>0.26734905074505289</v>
      </c>
      <c r="G124">
        <v>0.30034838145526227</v>
      </c>
      <c r="H124">
        <v>0.31147448642841891</v>
      </c>
      <c r="I124">
        <v>0.3059849452111576</v>
      </c>
      <c r="J124">
        <v>0.29676631127252595</v>
      </c>
      <c r="K124">
        <v>0.26782248387672453</v>
      </c>
      <c r="L124">
        <v>0.25625146505499297</v>
      </c>
      <c r="M124">
        <v>0.25087154835925435</v>
      </c>
      <c r="N124">
        <v>0.31699025583023949</v>
      </c>
      <c r="O124">
        <v>0.33624362774619593</v>
      </c>
      <c r="P124">
        <v>0.33237145061595152</v>
      </c>
      <c r="Q124">
        <v>0.33243455815598427</v>
      </c>
      <c r="R124">
        <v>0.3304239142858954</v>
      </c>
      <c r="S124">
        <v>0.3372510063731386</v>
      </c>
      <c r="T124">
        <v>0.33301745997745608</v>
      </c>
      <c r="U124">
        <v>0.32552849960807678</v>
      </c>
      <c r="V124">
        <v>0.3256066967104897</v>
      </c>
      <c r="W124">
        <v>0.30266639287975711</v>
      </c>
      <c r="X124">
        <v>0.25029136721606343</v>
      </c>
      <c r="Y124">
        <v>0.25173190321278283</v>
      </c>
      <c r="Z124">
        <v>0.24763099609758296</v>
      </c>
      <c r="AA124">
        <v>0.2512617708315098</v>
      </c>
      <c r="AB124">
        <v>0.25152640139506943</v>
      </c>
      <c r="AC124">
        <v>0.25759855822712896</v>
      </c>
      <c r="AD124">
        <v>0.26578369923904016</v>
      </c>
      <c r="AE124">
        <v>0.26750515493130372</v>
      </c>
      <c r="AF124">
        <v>0.26776638026309219</v>
      </c>
      <c r="AG124">
        <v>0.25563356815002786</v>
      </c>
      <c r="AH124">
        <v>0.22560473026367006</v>
      </c>
      <c r="AI124">
        <v>0.23643723295168523</v>
      </c>
      <c r="AJ124">
        <v>0.26433785137474253</v>
      </c>
      <c r="AK124">
        <v>0.27770345395229123</v>
      </c>
      <c r="AL124">
        <v>0.27686175652760353</v>
      </c>
      <c r="AM124">
        <v>0.27171559270319579</v>
      </c>
      <c r="AN124">
        <v>0.25752622438256217</v>
      </c>
      <c r="AO124">
        <v>0.23763799298923716</v>
      </c>
      <c r="AP124">
        <v>0.23723343321560408</v>
      </c>
      <c r="AQ124">
        <v>0.23805596771219792</v>
      </c>
      <c r="AS124" t="s">
        <v>459</v>
      </c>
      <c r="AT124" t="s">
        <v>592</v>
      </c>
      <c r="AU124">
        <v>3.1070378179674646E-2</v>
      </c>
      <c r="AV124">
        <v>1.7549172604242748E-2</v>
      </c>
      <c r="AW124">
        <v>2.0004779994975356E-2</v>
      </c>
      <c r="AX124">
        <v>1.5751552970853944E-2</v>
      </c>
      <c r="AY124">
        <v>3.1335283618837077E-2</v>
      </c>
      <c r="AZ124">
        <v>3.4056395212214978E-2</v>
      </c>
      <c r="BA124">
        <v>3.1330414229188419E-2</v>
      </c>
      <c r="BB124">
        <v>2.0697535316798011E-2</v>
      </c>
      <c r="BC124">
        <v>2.1088440236077123E-2</v>
      </c>
      <c r="BD124">
        <v>3.1613569947955229E-2</v>
      </c>
      <c r="BE124">
        <v>2.2153916674006895E-2</v>
      </c>
      <c r="BF124">
        <v>3.7541180396154401E-2</v>
      </c>
      <c r="BG124">
        <v>2.43403380143895E-2</v>
      </c>
      <c r="BH124">
        <v>1.5323068002181956E-2</v>
      </c>
      <c r="BI124">
        <v>2.0671244740738788E-2</v>
      </c>
      <c r="BJ124">
        <v>2.5025139551323922E-2</v>
      </c>
      <c r="BK124">
        <v>2.1391833046510711E-2</v>
      </c>
      <c r="BL124">
        <v>1.1875848687758182E-2</v>
      </c>
      <c r="BM124">
        <v>1.8172032800310141E-3</v>
      </c>
      <c r="BN124">
        <v>1.1878782611048799E-2</v>
      </c>
      <c r="BO124">
        <v>1.1046835077500879E-2</v>
      </c>
      <c r="BP124">
        <v>8.5579803567195842E-3</v>
      </c>
      <c r="BQ124">
        <v>1.1413833126209295E-2</v>
      </c>
      <c r="BR124">
        <v>1.276939023658104E-2</v>
      </c>
      <c r="BS124">
        <v>1.5261815156969656E-2</v>
      </c>
      <c r="BT124">
        <v>9.0300936189105525E-3</v>
      </c>
      <c r="BU124">
        <v>4.2426461948617752E-3</v>
      </c>
      <c r="BV124">
        <v>3.2292942070946823E-3</v>
      </c>
      <c r="BW124">
        <v>9.3486972545233828E-3</v>
      </c>
      <c r="BX124">
        <v>1.4575136826226713E-2</v>
      </c>
      <c r="BY124">
        <v>2.1920688817915573E-2</v>
      </c>
      <c r="BZ124">
        <v>2.9685041398641223E-2</v>
      </c>
      <c r="CA124">
        <v>3.6193194604315373E-2</v>
      </c>
      <c r="CB124">
        <v>2.4869640913419797E-2</v>
      </c>
      <c r="CC124">
        <v>1.2380939005012524E-2</v>
      </c>
      <c r="CD124">
        <v>4.7396305656883546E-3</v>
      </c>
      <c r="CE124">
        <v>1.0713900315926599E-2</v>
      </c>
      <c r="CF124">
        <v>1.769075287049357E-2</v>
      </c>
      <c r="CG124">
        <v>2.4747582409844714E-2</v>
      </c>
      <c r="CH124">
        <v>3.0805275745486138E-2</v>
      </c>
      <c r="CJ124" t="s">
        <v>459</v>
      </c>
      <c r="CK124" t="s">
        <v>593</v>
      </c>
      <c r="CL124">
        <v>3.4608130597137937E-2</v>
      </c>
      <c r="CM124">
        <v>3.897457072444032E-2</v>
      </c>
      <c r="CN124">
        <v>2.8145628409216625E-2</v>
      </c>
      <c r="CO124">
        <v>3.2235013930369455E-2</v>
      </c>
      <c r="CP124">
        <v>1.6931500598964613E-2</v>
      </c>
      <c r="CQ124">
        <v>2.898918998481011E-2</v>
      </c>
      <c r="CR124">
        <v>4.3317850693361672E-2</v>
      </c>
      <c r="CS124">
        <v>4.0706314432727757E-2</v>
      </c>
      <c r="CT124">
        <v>3.6079524389545675E-2</v>
      </c>
      <c r="CU124">
        <v>2.1268768602438679E-2</v>
      </c>
      <c r="CV124">
        <v>9.408056273358471E-3</v>
      </c>
      <c r="CW124">
        <v>2.5872803925747014E-2</v>
      </c>
      <c r="CX124">
        <v>3.3999432475748013E-2</v>
      </c>
      <c r="CY124">
        <v>5.3782379360390167E-2</v>
      </c>
      <c r="CZ124">
        <v>4.2942139157832238E-2</v>
      </c>
      <c r="DA124">
        <v>2.5078520027216274E-2</v>
      </c>
      <c r="DB124">
        <v>3.4794211570675415E-2</v>
      </c>
      <c r="DC124">
        <v>4.1137850331008967E-2</v>
      </c>
      <c r="DD124">
        <v>3.3922131288788925E-2</v>
      </c>
      <c r="DE124">
        <v>1.3156439487355918E-2</v>
      </c>
      <c r="DF124">
        <v>1.8396757220104091E-2</v>
      </c>
      <c r="DG124">
        <v>1.3831887161149574E-2</v>
      </c>
      <c r="DH124">
        <v>1.2881065625629327E-2</v>
      </c>
      <c r="DI124">
        <v>1.1882031431609791E-2</v>
      </c>
      <c r="DJ124">
        <v>1.5185836634740844E-2</v>
      </c>
      <c r="DK124">
        <v>1.4832890933709804E-2</v>
      </c>
      <c r="DL124">
        <v>1.409886202754273E-2</v>
      </c>
      <c r="DM124">
        <v>9.4127382555780053E-3</v>
      </c>
      <c r="DN124">
        <v>2.4207412896092785E-3</v>
      </c>
      <c r="DO124">
        <v>6.4162131238983565E-3</v>
      </c>
      <c r="DP124">
        <v>3.8760141957068277E-2</v>
      </c>
      <c r="DQ124">
        <v>2.1549550601604718E-2</v>
      </c>
      <c r="DR124">
        <v>3.4231402762390443E-2</v>
      </c>
      <c r="DS124">
        <v>5.3216596221930333E-2</v>
      </c>
      <c r="DT124">
        <v>6.2233754324194819E-2</v>
      </c>
      <c r="DU124">
        <v>4.8634080707223963E-2</v>
      </c>
      <c r="DV124">
        <v>2.0952059780293578E-2</v>
      </c>
      <c r="DW124">
        <v>6.8225080275395728E-3</v>
      </c>
      <c r="DX124">
        <v>1.1445328515833408E-2</v>
      </c>
      <c r="DY124">
        <v>2.0259653708074497E-2</v>
      </c>
      <c r="EA124" t="s">
        <v>459</v>
      </c>
      <c r="EB124" t="s">
        <v>594</v>
      </c>
      <c r="EC124">
        <v>9.2011026635765145E-2</v>
      </c>
      <c r="ED124">
        <v>0.11088559435441751</v>
      </c>
      <c r="EE124">
        <v>0.12943187730469152</v>
      </c>
      <c r="EF124">
        <v>0.14645043337295033</v>
      </c>
      <c r="EG124">
        <v>0.14586656716650204</v>
      </c>
      <c r="EH124">
        <v>0.13739793650730542</v>
      </c>
      <c r="EI124">
        <v>0.12501561587821111</v>
      </c>
      <c r="EJ124">
        <v>0.11224536897552212</v>
      </c>
      <c r="EK124">
        <v>0.10284280601880183</v>
      </c>
      <c r="EL124">
        <v>0.10444021583291895</v>
      </c>
      <c r="EM124">
        <v>0.16692345533739808</v>
      </c>
      <c r="EN124">
        <v>0.14508511876247854</v>
      </c>
      <c r="EO124">
        <v>0.14555370878691015</v>
      </c>
      <c r="EP124">
        <v>0.13630914363557059</v>
      </c>
      <c r="EQ124">
        <v>0.14643411391309369</v>
      </c>
      <c r="ER124">
        <v>0.16267141108829708</v>
      </c>
      <c r="ES124">
        <v>0.15916327911729705</v>
      </c>
      <c r="ET124">
        <v>0.15990181991662708</v>
      </c>
      <c r="EU124">
        <v>0.16639697867373393</v>
      </c>
      <c r="EV124">
        <v>0.1687824175770859</v>
      </c>
      <c r="EW124">
        <v>0.10096646846258425</v>
      </c>
      <c r="EX124">
        <v>0.1041794545961144</v>
      </c>
      <c r="EY124">
        <v>0.10208092809998233</v>
      </c>
      <c r="EZ124">
        <v>0.10290055123421189</v>
      </c>
      <c r="FA124">
        <v>9.8946194938033E-2</v>
      </c>
      <c r="FB124">
        <v>0.10743453074235818</v>
      </c>
      <c r="FC124">
        <v>0.11651614691163249</v>
      </c>
      <c r="FD124">
        <v>0.12608500096879766</v>
      </c>
      <c r="FE124">
        <v>0.12900269819286189</v>
      </c>
      <c r="FF124">
        <v>0.11136343922191279</v>
      </c>
      <c r="FG124">
        <v>6.5137982956763818E-2</v>
      </c>
      <c r="FH124">
        <v>7.941870387392784E-2</v>
      </c>
      <c r="FI124">
        <v>7.8623016795757963E-2</v>
      </c>
      <c r="FJ124">
        <v>8.652216627086011E-2</v>
      </c>
      <c r="FK124">
        <v>9.4050381693948734E-2</v>
      </c>
      <c r="FL124">
        <v>0.11124423661451616</v>
      </c>
      <c r="FM124">
        <v>0.11911498105084313</v>
      </c>
      <c r="FN124">
        <v>0.10997511113679251</v>
      </c>
      <c r="FO124">
        <v>9.5918194074382845E-2</v>
      </c>
      <c r="FP124">
        <v>7.8234528382663163E-2</v>
      </c>
      <c r="FZ124" t="s">
        <v>459</v>
      </c>
      <c r="GA124">
        <v>0.47506822188737852</v>
      </c>
      <c r="GB124">
        <v>0.45708268199607849</v>
      </c>
      <c r="GC124">
        <v>0.42588019232288771</v>
      </c>
      <c r="GD124">
        <v>0.3875803954368599</v>
      </c>
      <c r="GE124">
        <v>0.36481649757368206</v>
      </c>
      <c r="GF124">
        <v>0.35438408504365343</v>
      </c>
      <c r="GG124">
        <v>0.37624848824710488</v>
      </c>
      <c r="GH124">
        <v>0.41951915145370411</v>
      </c>
      <c r="GI124">
        <v>0.45515261743030633</v>
      </c>
      <c r="GJ124">
        <v>0.47159488930314353</v>
      </c>
      <c r="GK124">
        <v>0.43040629403087194</v>
      </c>
      <c r="GL124">
        <v>0.41916264218407839</v>
      </c>
      <c r="GM124">
        <v>0.41873157665656874</v>
      </c>
      <c r="GN124">
        <v>0.4188866506891033</v>
      </c>
      <c r="GO124">
        <v>0.40424079178500899</v>
      </c>
      <c r="GP124">
        <v>0.38697787672947653</v>
      </c>
      <c r="GQ124">
        <v>0.38644681027729805</v>
      </c>
      <c r="GR124">
        <v>0.39343018499010801</v>
      </c>
      <c r="GS124">
        <v>0.41144753668169015</v>
      </c>
      <c r="GT124">
        <v>0.42718469838904322</v>
      </c>
      <c r="GU124">
        <v>0.58279298710182292</v>
      </c>
      <c r="GV124">
        <v>0.59175295031096875</v>
      </c>
      <c r="GW124">
        <v>0.58616579894565379</v>
      </c>
      <c r="GX124">
        <v>0.59167829941577854</v>
      </c>
      <c r="GY124">
        <v>0.60163022524404164</v>
      </c>
      <c r="GZ124">
        <v>0.60024729299650748</v>
      </c>
      <c r="HA124">
        <v>0.5860645442210195</v>
      </c>
      <c r="HB124">
        <v>0.56975238615483792</v>
      </c>
      <c r="HC124">
        <v>0.55741965239159585</v>
      </c>
      <c r="HD124">
        <v>0.57056523792475911</v>
      </c>
      <c r="HE124">
        <v>0.56030008387323793</v>
      </c>
      <c r="HF124">
        <v>0.55787078005610768</v>
      </c>
      <c r="HG124">
        <v>0.5351157602524016</v>
      </c>
      <c r="HH124">
        <v>0.5151869929184747</v>
      </c>
      <c r="HI124">
        <v>0.50277726065172113</v>
      </c>
      <c r="HJ124">
        <v>0.50317554654984875</v>
      </c>
      <c r="HK124">
        <v>0.51675601519611414</v>
      </c>
      <c r="HL124">
        <v>0.53628975170523641</v>
      </c>
      <c r="HM124">
        <v>0.55398386249776999</v>
      </c>
      <c r="HN124">
        <v>0.56962239618677601</v>
      </c>
      <c r="HP124" t="s">
        <v>511</v>
      </c>
      <c r="HQ124" t="s">
        <v>606</v>
      </c>
      <c r="HR124" t="s">
        <v>607</v>
      </c>
      <c r="HS124">
        <v>0.25536685166148876</v>
      </c>
    </row>
    <row r="125" spans="2:227" x14ac:dyDescent="0.45">
      <c r="B125" t="s">
        <v>460</v>
      </c>
      <c r="C125" t="s">
        <v>31</v>
      </c>
      <c r="D125">
        <v>0.3099168868862765</v>
      </c>
      <c r="E125">
        <v>0.30807451354893817</v>
      </c>
      <c r="F125">
        <v>0.30284125011691748</v>
      </c>
      <c r="G125">
        <v>0.32506016869922538</v>
      </c>
      <c r="H125">
        <v>0.33564597274368779</v>
      </c>
      <c r="I125">
        <v>0.32233007511711986</v>
      </c>
      <c r="J125">
        <v>0.30987395851374983</v>
      </c>
      <c r="K125">
        <v>0.28142857822065437</v>
      </c>
      <c r="L125">
        <v>0.26374384806775691</v>
      </c>
      <c r="M125">
        <v>0.28251435017797971</v>
      </c>
      <c r="N125">
        <v>0.28363956298678983</v>
      </c>
      <c r="O125">
        <v>0.27156558435799794</v>
      </c>
      <c r="P125">
        <v>0.27463239373694359</v>
      </c>
      <c r="Q125">
        <v>0.29378116939465976</v>
      </c>
      <c r="R125">
        <v>0.30539624001391463</v>
      </c>
      <c r="S125">
        <v>0.31131309486714215</v>
      </c>
      <c r="T125">
        <v>0.30981166882314465</v>
      </c>
      <c r="U125">
        <v>0.29996792190015159</v>
      </c>
      <c r="V125">
        <v>0.29805494965727408</v>
      </c>
      <c r="W125">
        <v>0.28857985572040773</v>
      </c>
      <c r="X125">
        <v>0.23397423746944629</v>
      </c>
      <c r="Y125">
        <v>0.23107638652113038</v>
      </c>
      <c r="Z125">
        <v>0.22127050153639097</v>
      </c>
      <c r="AA125">
        <v>0.22158781380072165</v>
      </c>
      <c r="AB125">
        <v>0.23600669641250588</v>
      </c>
      <c r="AC125">
        <v>0.25085956645963758</v>
      </c>
      <c r="AD125">
        <v>0.25546140778603676</v>
      </c>
      <c r="AE125">
        <v>0.24946811988716394</v>
      </c>
      <c r="AF125">
        <v>0.24961770048139206</v>
      </c>
      <c r="AG125">
        <v>0.23636746401378675</v>
      </c>
      <c r="AH125">
        <v>0.22907711840568767</v>
      </c>
      <c r="AI125">
        <v>0.22095077135055946</v>
      </c>
      <c r="AJ125">
        <v>0.23236915390004431</v>
      </c>
      <c r="AK125">
        <v>0.24710473992487789</v>
      </c>
      <c r="AL125">
        <v>0.24575764524004895</v>
      </c>
      <c r="AM125">
        <v>0.25128618852952816</v>
      </c>
      <c r="AN125">
        <v>0.24668251429648949</v>
      </c>
      <c r="AO125">
        <v>0.24516030113632603</v>
      </c>
      <c r="AP125">
        <v>0.2362928734703805</v>
      </c>
      <c r="AQ125">
        <v>0.22492599205708413</v>
      </c>
      <c r="AS125" t="s">
        <v>460</v>
      </c>
      <c r="AT125" t="s">
        <v>592</v>
      </c>
      <c r="AU125">
        <v>4.2874403534509269E-2</v>
      </c>
      <c r="AV125">
        <v>1.3405854711227589E-2</v>
      </c>
      <c r="AW125">
        <v>2.6485900162242369E-2</v>
      </c>
      <c r="AX125">
        <v>3.6416511951410352E-2</v>
      </c>
      <c r="AY125">
        <v>3.2283115842964887E-2</v>
      </c>
      <c r="AZ125">
        <v>2.243615714142894E-2</v>
      </c>
      <c r="BA125">
        <v>1.5251226229573952E-2</v>
      </c>
      <c r="BB125">
        <v>2.4371273076405502E-2</v>
      </c>
      <c r="BC125">
        <v>1.8689594614295466E-2</v>
      </c>
      <c r="BD125">
        <v>2.0522006617202992E-2</v>
      </c>
      <c r="BE125">
        <v>1.2880038476377057E-2</v>
      </c>
      <c r="BF125">
        <v>1.3800928466827183E-2</v>
      </c>
      <c r="BG125">
        <v>2.4530479736447418E-2</v>
      </c>
      <c r="BH125">
        <v>2.421265174507654E-2</v>
      </c>
      <c r="BI125">
        <v>1.1759384780493902E-2</v>
      </c>
      <c r="BJ125">
        <v>9.3754128970566161E-3</v>
      </c>
      <c r="BK125">
        <v>1.7173098883837161E-2</v>
      </c>
      <c r="BL125">
        <v>1.2624076623946994E-2</v>
      </c>
      <c r="BM125">
        <v>1.2644539445782971E-2</v>
      </c>
      <c r="BN125">
        <v>2.3352186773403366E-2</v>
      </c>
      <c r="BO125">
        <v>5.0804137764023163E-3</v>
      </c>
      <c r="BP125">
        <v>2.8228323317861818E-3</v>
      </c>
      <c r="BQ125">
        <v>9.203521397644885E-3</v>
      </c>
      <c r="BR125">
        <v>1.2178593085897745E-2</v>
      </c>
      <c r="BS125">
        <v>8.7766186673729988E-3</v>
      </c>
      <c r="BT125">
        <v>6.9503858498020281E-3</v>
      </c>
      <c r="BU125">
        <v>4.3200045059069662E-3</v>
      </c>
      <c r="BV125">
        <v>4.6782094843896508E-3</v>
      </c>
      <c r="BW125">
        <v>2.1664724955318044E-3</v>
      </c>
      <c r="BX125">
        <v>8.7074839737450033E-3</v>
      </c>
      <c r="BY125">
        <v>2.6760684409380259E-2</v>
      </c>
      <c r="BZ125">
        <v>1.1076815962650862E-2</v>
      </c>
      <c r="CA125">
        <v>1.4918839726659023E-2</v>
      </c>
      <c r="CB125">
        <v>2.4530602130816679E-2</v>
      </c>
      <c r="CC125">
        <v>2.0658007151696724E-2</v>
      </c>
      <c r="CD125">
        <v>1.5977488982088249E-2</v>
      </c>
      <c r="CE125">
        <v>1.9396459495785969E-2</v>
      </c>
      <c r="CF125">
        <v>1.3217444514243674E-2</v>
      </c>
      <c r="CG125">
        <v>1.8234926049897626E-2</v>
      </c>
      <c r="CH125">
        <v>2.3835259212399391E-2</v>
      </c>
      <c r="CJ125" t="s">
        <v>460</v>
      </c>
      <c r="CK125" t="s">
        <v>593</v>
      </c>
      <c r="CL125">
        <v>3.3516513162373376E-2</v>
      </c>
      <c r="CM125">
        <v>5.5541026729920367E-2</v>
      </c>
      <c r="CN125">
        <v>4.3196617111713707E-2</v>
      </c>
      <c r="CO125">
        <v>1.6008172845983229E-2</v>
      </c>
      <c r="CP125">
        <v>2.3579825312280471E-2</v>
      </c>
      <c r="CQ125">
        <v>3.6255100584948755E-2</v>
      </c>
      <c r="CR125">
        <v>3.6852188760055422E-2</v>
      </c>
      <c r="CS125">
        <v>2.0943994458707666E-2</v>
      </c>
      <c r="CT125">
        <v>2.3217679258033953E-2</v>
      </c>
      <c r="CU125">
        <v>2.6344521020859504E-2</v>
      </c>
      <c r="CV125">
        <v>1.7911091188218875E-2</v>
      </c>
      <c r="CW125">
        <v>2.3503407289499421E-2</v>
      </c>
      <c r="CX125">
        <v>2.191628058168223E-2</v>
      </c>
      <c r="CY125">
        <v>3.1212570273739849E-2</v>
      </c>
      <c r="CZ125">
        <v>3.6588280304477402E-2</v>
      </c>
      <c r="DA125">
        <v>2.8901447441040128E-2</v>
      </c>
      <c r="DB125">
        <v>2.5610564874282399E-2</v>
      </c>
      <c r="DC125">
        <v>1.7216648719325243E-2</v>
      </c>
      <c r="DD125">
        <v>1.7523803056279555E-2</v>
      </c>
      <c r="DE125">
        <v>1.2505102217265144E-2</v>
      </c>
      <c r="DF125">
        <v>8.7915490818774641E-3</v>
      </c>
      <c r="DG125">
        <v>8.6814019790282231E-3</v>
      </c>
      <c r="DH125">
        <v>7.1712825762110409E-3</v>
      </c>
      <c r="DI125">
        <v>6.7853050825513401E-3</v>
      </c>
      <c r="DJ125">
        <v>1.0608241658833287E-2</v>
      </c>
      <c r="DK125">
        <v>1.401617267550195E-2</v>
      </c>
      <c r="DL125">
        <v>1.4950257322194259E-2</v>
      </c>
      <c r="DM125">
        <v>1.0820993296213556E-2</v>
      </c>
      <c r="DN125">
        <v>1.002494267269646E-2</v>
      </c>
      <c r="DO125">
        <v>8.7926210692300007E-3</v>
      </c>
      <c r="DP125">
        <v>2.3468043357863143E-2</v>
      </c>
      <c r="DQ125">
        <v>4.3243851574806612E-2</v>
      </c>
      <c r="DR125">
        <v>4.3443076359215654E-2</v>
      </c>
      <c r="DS125">
        <v>2.0608701724828538E-2</v>
      </c>
      <c r="DT125">
        <v>2.273478444683262E-2</v>
      </c>
      <c r="DU125">
        <v>3.1785120222072395E-2</v>
      </c>
      <c r="DV125">
        <v>3.070903676469755E-2</v>
      </c>
      <c r="DW125">
        <v>2.6087415532436417E-2</v>
      </c>
      <c r="DX125">
        <v>1.5261853358246927E-2</v>
      </c>
      <c r="DY125">
        <v>1.4496724182191811E-2</v>
      </c>
      <c r="EA125" t="s">
        <v>460</v>
      </c>
      <c r="EB125" t="s">
        <v>594</v>
      </c>
      <c r="EC125">
        <v>0.11990570749726742</v>
      </c>
      <c r="ED125">
        <v>0.12159960404493607</v>
      </c>
      <c r="EE125">
        <v>0.11780895482138548</v>
      </c>
      <c r="EF125">
        <v>0.15054609112276565</v>
      </c>
      <c r="EG125">
        <v>0.15757895297681174</v>
      </c>
      <c r="EH125">
        <v>0.16063689157304867</v>
      </c>
      <c r="EI125">
        <v>0.14575986573791955</v>
      </c>
      <c r="EJ125">
        <v>0.13375103128036464</v>
      </c>
      <c r="EK125">
        <v>0.13178372145012973</v>
      </c>
      <c r="EL125">
        <v>0.13262119053963936</v>
      </c>
      <c r="EM125">
        <v>0.13731582694903202</v>
      </c>
      <c r="EN125">
        <v>0.12415582397698471</v>
      </c>
      <c r="EO125">
        <v>0.1193008147126234</v>
      </c>
      <c r="EP125">
        <v>0.11487499508408232</v>
      </c>
      <c r="EQ125">
        <v>0.13386536510592192</v>
      </c>
      <c r="ER125">
        <v>0.15221172855545048</v>
      </c>
      <c r="ES125">
        <v>0.15191212890964231</v>
      </c>
      <c r="ET125">
        <v>0.15285288886583939</v>
      </c>
      <c r="EU125">
        <v>0.1475985888104285</v>
      </c>
      <c r="EV125">
        <v>0.13595445179832064</v>
      </c>
      <c r="EW125">
        <v>0.10065679697445015</v>
      </c>
      <c r="EX125">
        <v>0.10296301698409671</v>
      </c>
      <c r="EY125">
        <v>9.4732955153934886E-2</v>
      </c>
      <c r="EZ125">
        <v>9.5396181756489631E-2</v>
      </c>
      <c r="FA125">
        <v>0.10125415045096303</v>
      </c>
      <c r="FB125">
        <v>0.10196643863019918</v>
      </c>
      <c r="FC125">
        <v>0.10730338592157691</v>
      </c>
      <c r="FD125">
        <v>0.11271610147842055</v>
      </c>
      <c r="FE125">
        <v>0.11521595491789668</v>
      </c>
      <c r="FF125">
        <v>9.7026718695490691E-2</v>
      </c>
      <c r="FG125">
        <v>7.0183855417594573E-2</v>
      </c>
      <c r="FH125">
        <v>6.9156635378842327E-2</v>
      </c>
      <c r="FI125">
        <v>7.0730200829251161E-2</v>
      </c>
      <c r="FJ125">
        <v>8.9310474270995366E-2</v>
      </c>
      <c r="FK125">
        <v>9.942710368853723E-2</v>
      </c>
      <c r="FL125">
        <v>9.1799379053685154E-2</v>
      </c>
      <c r="FM125">
        <v>9.4666495758950933E-2</v>
      </c>
      <c r="FN125">
        <v>0.10141946596814974</v>
      </c>
      <c r="FO125">
        <v>8.9788568425110543E-2</v>
      </c>
      <c r="FP125">
        <v>7.5170960214883703E-2</v>
      </c>
      <c r="FZ125" t="s">
        <v>460</v>
      </c>
      <c r="GA125">
        <v>0.44100809796664142</v>
      </c>
      <c r="GB125">
        <v>0.43766955758786669</v>
      </c>
      <c r="GC125">
        <v>0.42792220414979831</v>
      </c>
      <c r="GD125">
        <v>0.39220573536939252</v>
      </c>
      <c r="GE125">
        <v>0.36915380958169158</v>
      </c>
      <c r="GF125">
        <v>0.3717598745431428</v>
      </c>
      <c r="GG125">
        <v>0.40582506278223113</v>
      </c>
      <c r="GH125">
        <v>0.44086342559323727</v>
      </c>
      <c r="GI125">
        <v>0.44361144862007934</v>
      </c>
      <c r="GJ125">
        <v>0.44375175193467936</v>
      </c>
      <c r="GK125">
        <v>0.4601514681190883</v>
      </c>
      <c r="GL125">
        <v>0.4611891702242138</v>
      </c>
      <c r="GM125">
        <v>0.46481095297987013</v>
      </c>
      <c r="GN125">
        <v>0.4558384785984525</v>
      </c>
      <c r="GO125">
        <v>0.43278694514807237</v>
      </c>
      <c r="GP125">
        <v>0.41666739959055082</v>
      </c>
      <c r="GQ125">
        <v>0.41953230313789175</v>
      </c>
      <c r="GR125">
        <v>0.42536626462455684</v>
      </c>
      <c r="GS125">
        <v>0.44755500398204812</v>
      </c>
      <c r="GT125">
        <v>0.45757678485718356</v>
      </c>
      <c r="GU125">
        <v>0.62590529980013987</v>
      </c>
      <c r="GV125">
        <v>0.62582369622358691</v>
      </c>
      <c r="GW125">
        <v>0.63308523146181528</v>
      </c>
      <c r="GX125">
        <v>0.63397874578914848</v>
      </c>
      <c r="GY125">
        <v>0.62357621444882394</v>
      </c>
      <c r="GZ125">
        <v>0.61503046986469279</v>
      </c>
      <c r="HA125">
        <v>0.6087801821240757</v>
      </c>
      <c r="HB125">
        <v>0.608970863614264</v>
      </c>
      <c r="HC125">
        <v>0.60494806844442739</v>
      </c>
      <c r="HD125">
        <v>0.62562117808714768</v>
      </c>
      <c r="HE125">
        <v>0.59675712020202354</v>
      </c>
      <c r="HF125">
        <v>0.5824494072111881</v>
      </c>
      <c r="HG125">
        <v>0.55869190990013495</v>
      </c>
      <c r="HH125">
        <v>0.55206643008431777</v>
      </c>
      <c r="HI125">
        <v>0.54723801083861967</v>
      </c>
      <c r="HJ125">
        <v>0.54836850775099577</v>
      </c>
      <c r="HK125">
        <v>0.5431044378681632</v>
      </c>
      <c r="HL125">
        <v>0.55175458931972843</v>
      </c>
      <c r="HM125">
        <v>0.57627953685392574</v>
      </c>
      <c r="HN125">
        <v>0.59988834592662865</v>
      </c>
      <c r="HP125" t="s">
        <v>512</v>
      </c>
      <c r="HQ125" t="s">
        <v>606</v>
      </c>
      <c r="HR125" t="s">
        <v>607</v>
      </c>
      <c r="HS125">
        <v>0.29972333925405864</v>
      </c>
    </row>
    <row r="126" spans="2:227" x14ac:dyDescent="0.45">
      <c r="B126" t="s">
        <v>461</v>
      </c>
      <c r="C126" t="s">
        <v>31</v>
      </c>
      <c r="D126">
        <v>0.28671671635684937</v>
      </c>
      <c r="E126">
        <v>0.30216346587138582</v>
      </c>
      <c r="F126">
        <v>0.30890918941020917</v>
      </c>
      <c r="G126">
        <v>0.31643213596096464</v>
      </c>
      <c r="H126">
        <v>0.31742822386370811</v>
      </c>
      <c r="I126">
        <v>0.29299846855846057</v>
      </c>
      <c r="J126">
        <v>0.25362851375098622</v>
      </c>
      <c r="K126">
        <v>0.23865763031340023</v>
      </c>
      <c r="L126">
        <v>0.24567545513787273</v>
      </c>
      <c r="M126">
        <v>0.25971088578444895</v>
      </c>
      <c r="N126">
        <v>0.29554064583761325</v>
      </c>
      <c r="O126">
        <v>0.2973848738763713</v>
      </c>
      <c r="P126">
        <v>0.29803000806003205</v>
      </c>
      <c r="Q126">
        <v>0.30686881931712262</v>
      </c>
      <c r="R126">
        <v>0.31461689832592477</v>
      </c>
      <c r="S126">
        <v>0.32262656904139703</v>
      </c>
      <c r="T126">
        <v>0.31521299567553379</v>
      </c>
      <c r="U126">
        <v>0.29757282964504728</v>
      </c>
      <c r="V126">
        <v>0.28673089175862548</v>
      </c>
      <c r="W126">
        <v>0.29486325823038112</v>
      </c>
      <c r="X126">
        <v>0.28862743248966172</v>
      </c>
      <c r="Y126">
        <v>0.28846452465300404</v>
      </c>
      <c r="Z126">
        <v>0.29796674266404033</v>
      </c>
      <c r="AA126">
        <v>0.31972973164616469</v>
      </c>
      <c r="AB126">
        <v>0.3432167750279721</v>
      </c>
      <c r="AC126">
        <v>0.35515820429410266</v>
      </c>
      <c r="AD126">
        <v>0.34426314828575233</v>
      </c>
      <c r="AE126">
        <v>0.31124297158716208</v>
      </c>
      <c r="AF126">
        <v>0.29546062899645414</v>
      </c>
      <c r="AG126">
        <v>0.29725636054504156</v>
      </c>
      <c r="AH126">
        <v>0.27957683411567102</v>
      </c>
      <c r="AI126">
        <v>0.29902468545888561</v>
      </c>
      <c r="AJ126">
        <v>0.30968546200717195</v>
      </c>
      <c r="AK126">
        <v>0.32268028391947079</v>
      </c>
      <c r="AL126">
        <v>0.32041099058732664</v>
      </c>
      <c r="AM126">
        <v>0.28779951029467477</v>
      </c>
      <c r="AN126">
        <v>0.24372342965193175</v>
      </c>
      <c r="AO126">
        <v>0.21609357275034788</v>
      </c>
      <c r="AP126">
        <v>0.22682882639289664</v>
      </c>
      <c r="AQ126">
        <v>0.25447895714597163</v>
      </c>
      <c r="AS126" t="s">
        <v>461</v>
      </c>
      <c r="AT126" t="s">
        <v>592</v>
      </c>
      <c r="AU126">
        <v>7.7879168998674555E-3</v>
      </c>
      <c r="AV126">
        <v>5.136447724477208E-3</v>
      </c>
      <c r="AW126">
        <v>6.4504664003670314E-3</v>
      </c>
      <c r="AX126">
        <v>1.0033252164899763E-2</v>
      </c>
      <c r="AY126">
        <v>3.2030590919542457E-3</v>
      </c>
      <c r="AZ126">
        <v>5.8477336866235687E-3</v>
      </c>
      <c r="BA126">
        <v>1.649508706209328E-2</v>
      </c>
      <c r="BB126">
        <v>2.0091433195649704E-2</v>
      </c>
      <c r="BC126">
        <v>2.0009857750163222E-2</v>
      </c>
      <c r="BD126">
        <v>1.3967827645558688E-2</v>
      </c>
      <c r="BE126">
        <v>2.6828978918267792E-3</v>
      </c>
      <c r="BF126">
        <v>6.9138007952604013E-3</v>
      </c>
      <c r="BG126">
        <v>4.8963987763265245E-3</v>
      </c>
      <c r="BH126">
        <v>9.9547770822291815E-3</v>
      </c>
      <c r="BI126">
        <v>1.2566742102286203E-2</v>
      </c>
      <c r="BJ126">
        <v>1.3026829971856722E-2</v>
      </c>
      <c r="BK126">
        <v>1.4652271565370027E-2</v>
      </c>
      <c r="BL126">
        <v>5.4745774814181089E-3</v>
      </c>
      <c r="BM126">
        <v>1.2458759885353832E-2</v>
      </c>
      <c r="BN126">
        <v>3.0855573549288555E-3</v>
      </c>
      <c r="BO126">
        <v>5.6967085685088329E-3</v>
      </c>
      <c r="BP126">
        <v>1.2208655087460727E-2</v>
      </c>
      <c r="BQ126">
        <v>1.9439305832077137E-2</v>
      </c>
      <c r="BR126">
        <v>1.9109044218955502E-2</v>
      </c>
      <c r="BS126">
        <v>1.2799869728742896E-2</v>
      </c>
      <c r="BT126">
        <v>2.3281955384569859E-3</v>
      </c>
      <c r="BU126">
        <v>5.0314901186636939E-3</v>
      </c>
      <c r="BV126">
        <v>1.881936341988941E-2</v>
      </c>
      <c r="BW126">
        <v>2.261180828007529E-2</v>
      </c>
      <c r="BX126">
        <v>1.6430695486942912E-2</v>
      </c>
      <c r="BY126">
        <v>1.1546795297079599E-2</v>
      </c>
      <c r="BZ126">
        <v>2.1608797398949123E-2</v>
      </c>
      <c r="CA126">
        <v>2.0108619910965561E-2</v>
      </c>
      <c r="CB126">
        <v>1.2098548748390944E-2</v>
      </c>
      <c r="CC126">
        <v>1.1419568379475798E-2</v>
      </c>
      <c r="CD126">
        <v>1.6953784956991912E-2</v>
      </c>
      <c r="CE126">
        <v>1.2155994491980257E-2</v>
      </c>
      <c r="CF126">
        <v>1.3779186921463654E-2</v>
      </c>
      <c r="CG126">
        <v>1.7390681142811629E-2</v>
      </c>
      <c r="CH126">
        <v>2.0181759527669974E-2</v>
      </c>
      <c r="CJ126" t="s">
        <v>461</v>
      </c>
      <c r="CK126" t="s">
        <v>593</v>
      </c>
      <c r="CL126">
        <v>3.0469626413642634E-2</v>
      </c>
      <c r="CM126">
        <v>2.334243062509888E-2</v>
      </c>
      <c r="CN126">
        <v>1.9737976781236042E-2</v>
      </c>
      <c r="CO126">
        <v>2.0494214111270555E-2</v>
      </c>
      <c r="CP126">
        <v>1.6307849032340088E-2</v>
      </c>
      <c r="CQ126">
        <v>1.9151840126114445E-2</v>
      </c>
      <c r="CR126">
        <v>8.2657534037263742E-3</v>
      </c>
      <c r="CS126">
        <v>6.2799245201223246E-3</v>
      </c>
      <c r="CT126">
        <v>1.5702278239399986E-2</v>
      </c>
      <c r="CU126">
        <v>2.9651088924801786E-2</v>
      </c>
      <c r="CV126">
        <v>1.0992479563989065E-2</v>
      </c>
      <c r="CW126">
        <v>1.6360817870877203E-3</v>
      </c>
      <c r="CX126">
        <v>4.4649340830307319E-3</v>
      </c>
      <c r="CY126">
        <v>5.1458808300730262E-3</v>
      </c>
      <c r="CZ126">
        <v>6.111136761664449E-3</v>
      </c>
      <c r="DA126">
        <v>1.406751447392572E-2</v>
      </c>
      <c r="DB126">
        <v>2.3720623582984858E-2</v>
      </c>
      <c r="DC126">
        <v>2.6648954881635916E-2</v>
      </c>
      <c r="DD126">
        <v>1.5887108057303194E-2</v>
      </c>
      <c r="DE126">
        <v>2.1572126623214064E-2</v>
      </c>
      <c r="DF126">
        <v>2.2364678236654816E-2</v>
      </c>
      <c r="DG126">
        <v>1.3450542058607523E-2</v>
      </c>
      <c r="DH126">
        <v>1.7245261668798448E-2</v>
      </c>
      <c r="DI126">
        <v>3.6071961779371234E-2</v>
      </c>
      <c r="DJ126">
        <v>3.1798286784688302E-2</v>
      </c>
      <c r="DK126">
        <v>3.9339985399221344E-2</v>
      </c>
      <c r="DL126">
        <v>2.1674307454548649E-2</v>
      </c>
      <c r="DM126">
        <v>6.4389674963521376E-3</v>
      </c>
      <c r="DN126">
        <v>1.4673983278198946E-2</v>
      </c>
      <c r="DO126">
        <v>2.9652278365786943E-2</v>
      </c>
      <c r="DP126">
        <v>3.8221804984853044E-2</v>
      </c>
      <c r="DQ126">
        <v>1.9427572123679394E-2</v>
      </c>
      <c r="DR126">
        <v>2.5504394153316946E-2</v>
      </c>
      <c r="DS126">
        <v>3.8286023183072282E-2</v>
      </c>
      <c r="DT126">
        <v>3.0737866246098262E-2</v>
      </c>
      <c r="DU126">
        <v>2.534834291770674E-2</v>
      </c>
      <c r="DV126">
        <v>1.6146989516774877E-2</v>
      </c>
      <c r="DW126">
        <v>1.8842322868529209E-2</v>
      </c>
      <c r="DX126">
        <v>1.6334508191440188E-2</v>
      </c>
      <c r="DY126">
        <v>2.2111384822378666E-2</v>
      </c>
      <c r="EA126" t="s">
        <v>461</v>
      </c>
      <c r="EB126" t="s">
        <v>594</v>
      </c>
      <c r="EC126">
        <v>0.13453426133023924</v>
      </c>
      <c r="ED126">
        <v>0.16449335382708902</v>
      </c>
      <c r="EE126">
        <v>0.1780007191311353</v>
      </c>
      <c r="EF126">
        <v>0.18808183147390811</v>
      </c>
      <c r="EG126">
        <v>0.20155777865426719</v>
      </c>
      <c r="EH126">
        <v>0.17180451680651504</v>
      </c>
      <c r="EI126">
        <v>0.14108337507505328</v>
      </c>
      <c r="EJ126">
        <v>0.12393359880647009</v>
      </c>
      <c r="EK126">
        <v>0.11531396268858166</v>
      </c>
      <c r="EL126">
        <v>0.11549814049112204</v>
      </c>
      <c r="EM126">
        <v>0.1667172361300254</v>
      </c>
      <c r="EN126">
        <v>0.17386916626287363</v>
      </c>
      <c r="EO126">
        <v>0.16966387738086464</v>
      </c>
      <c r="EP126">
        <v>0.1722858979470463</v>
      </c>
      <c r="EQ126">
        <v>0.17932495667587872</v>
      </c>
      <c r="ER126">
        <v>0.17542239785989733</v>
      </c>
      <c r="ES126">
        <v>0.16164102360160834</v>
      </c>
      <c r="ET126">
        <v>0.15477794769970524</v>
      </c>
      <c r="EU126">
        <v>0.15117756914919558</v>
      </c>
      <c r="EV126">
        <v>0.16198359668429876</v>
      </c>
      <c r="EW126">
        <v>0.16272217397171265</v>
      </c>
      <c r="EX126">
        <v>0.16736151952405742</v>
      </c>
      <c r="EY126">
        <v>0.16798675448610237</v>
      </c>
      <c r="EZ126">
        <v>0.16992948904330069</v>
      </c>
      <c r="FA126">
        <v>0.19791070887265655</v>
      </c>
      <c r="FB126">
        <v>0.20214898405344137</v>
      </c>
      <c r="FC126">
        <v>0.2036229828971487</v>
      </c>
      <c r="FD126">
        <v>0.18034727544809895</v>
      </c>
      <c r="FE126">
        <v>0.15522632506790204</v>
      </c>
      <c r="FF126">
        <v>0.15026281953243673</v>
      </c>
      <c r="FG126">
        <v>0.1153685517127189</v>
      </c>
      <c r="FH126">
        <v>0.14394153648396132</v>
      </c>
      <c r="FI126">
        <v>0.15338915253853572</v>
      </c>
      <c r="FJ126">
        <v>0.15730981321487716</v>
      </c>
      <c r="FK126">
        <v>0.16125809836055524</v>
      </c>
      <c r="FL126">
        <v>0.13361855762864538</v>
      </c>
      <c r="FM126">
        <v>0.1152387474495844</v>
      </c>
      <c r="FN126">
        <v>9.4003511526727271E-2</v>
      </c>
      <c r="FO126">
        <v>9.9425442362328614E-2</v>
      </c>
      <c r="FP126">
        <v>0.10511039426678631</v>
      </c>
      <c r="FZ126" t="s">
        <v>461</v>
      </c>
      <c r="GA126">
        <v>0.38014430086106332</v>
      </c>
      <c r="GB126">
        <v>0.34986545030117511</v>
      </c>
      <c r="GC126">
        <v>0.32551531621178303</v>
      </c>
      <c r="GD126">
        <v>0.31230432161197003</v>
      </c>
      <c r="GE126">
        <v>0.32826882005925551</v>
      </c>
      <c r="GF126">
        <v>0.36457762273739641</v>
      </c>
      <c r="GG126">
        <v>0.40628210352050759</v>
      </c>
      <c r="GH126">
        <v>0.43204644076841719</v>
      </c>
      <c r="GI126">
        <v>0.42892983801989432</v>
      </c>
      <c r="GJ126">
        <v>0.41185804296854628</v>
      </c>
      <c r="GK126">
        <v>0.34453590315930205</v>
      </c>
      <c r="GL126">
        <v>0.3353326540375608</v>
      </c>
      <c r="GM126">
        <v>0.32262886491201453</v>
      </c>
      <c r="GN126">
        <v>0.30929274121229056</v>
      </c>
      <c r="GO126">
        <v>0.30377611445357916</v>
      </c>
      <c r="GP126">
        <v>0.30744722573046418</v>
      </c>
      <c r="GQ126">
        <v>0.32970139213532745</v>
      </c>
      <c r="GR126">
        <v>0.3515276565470779</v>
      </c>
      <c r="GS126">
        <v>0.36042755162327117</v>
      </c>
      <c r="GT126">
        <v>0.35315780998554347</v>
      </c>
      <c r="GU126">
        <v>0.31262246012181949</v>
      </c>
      <c r="GV126">
        <v>0.29031962378041837</v>
      </c>
      <c r="GW126">
        <v>0.2807318213861642</v>
      </c>
      <c r="GX126">
        <v>0.26260213377869529</v>
      </c>
      <c r="GY126">
        <v>0.25501650411369708</v>
      </c>
      <c r="GZ126">
        <v>0.24842543193307351</v>
      </c>
      <c r="HA126">
        <v>0.26121315243690157</v>
      </c>
      <c r="HB126">
        <v>0.29941796771766394</v>
      </c>
      <c r="HC126">
        <v>0.32795075181974648</v>
      </c>
      <c r="HD126">
        <v>0.33026173148509452</v>
      </c>
      <c r="HE126">
        <v>0.35201750376150964</v>
      </c>
      <c r="HF126">
        <v>0.31913921342914875</v>
      </c>
      <c r="HG126">
        <v>0.29957902808142856</v>
      </c>
      <c r="HH126">
        <v>0.29421121251133653</v>
      </c>
      <c r="HI126">
        <v>0.3122091726032073</v>
      </c>
      <c r="HJ126">
        <v>0.36998492060642357</v>
      </c>
      <c r="HK126">
        <v>0.43384040173957772</v>
      </c>
      <c r="HL126">
        <v>0.4735227430104289</v>
      </c>
      <c r="HM126">
        <v>0.46360197341190434</v>
      </c>
      <c r="HN126">
        <v>0.42152970088142766</v>
      </c>
      <c r="HP126" t="s">
        <v>513</v>
      </c>
      <c r="HQ126" t="s">
        <v>606</v>
      </c>
      <c r="HR126" t="s">
        <v>607</v>
      </c>
      <c r="HS126">
        <v>0.27005585775900198</v>
      </c>
    </row>
    <row r="127" spans="2:227" x14ac:dyDescent="0.45">
      <c r="B127" t="s">
        <v>462</v>
      </c>
      <c r="C127" t="s">
        <v>31</v>
      </c>
      <c r="D127">
        <v>0.25717439518548413</v>
      </c>
      <c r="E127">
        <v>0.27162223573922673</v>
      </c>
      <c r="F127">
        <v>0.25402156986863322</v>
      </c>
      <c r="G127">
        <v>0.24572089042695108</v>
      </c>
      <c r="H127">
        <v>0.23984238963805501</v>
      </c>
      <c r="I127">
        <v>0.22009465859249885</v>
      </c>
      <c r="J127">
        <v>0.19783148990138916</v>
      </c>
      <c r="K127">
        <v>0.19408989510293456</v>
      </c>
      <c r="L127">
        <v>0.21509404909579738</v>
      </c>
      <c r="M127">
        <v>0.2317212632630577</v>
      </c>
      <c r="N127">
        <v>0.27097832639310415</v>
      </c>
      <c r="O127">
        <v>0.28280668289599536</v>
      </c>
      <c r="P127">
        <v>0.28866138197200997</v>
      </c>
      <c r="Q127">
        <v>0.29685282792792556</v>
      </c>
      <c r="R127">
        <v>0.30217430579554255</v>
      </c>
      <c r="S127">
        <v>0.29374316583449728</v>
      </c>
      <c r="T127">
        <v>0.28648190741188423</v>
      </c>
      <c r="U127">
        <v>0.27560888624281382</v>
      </c>
      <c r="V127">
        <v>0.2697387710329055</v>
      </c>
      <c r="W127">
        <v>0.27204223575423003</v>
      </c>
      <c r="X127">
        <v>0.22263864482356258</v>
      </c>
      <c r="Y127">
        <v>0.22781807510883942</v>
      </c>
      <c r="Z127">
        <v>0.23847036317574363</v>
      </c>
      <c r="AA127">
        <v>0.23900899622574995</v>
      </c>
      <c r="AB127">
        <v>0.22779994253985747</v>
      </c>
      <c r="AC127">
        <v>0.22164829555506227</v>
      </c>
      <c r="AD127">
        <v>0.22349033313661715</v>
      </c>
      <c r="AE127">
        <v>0.22773320647513434</v>
      </c>
      <c r="AF127">
        <v>0.23323919307360902</v>
      </c>
      <c r="AG127">
        <v>0.23206169266647389</v>
      </c>
      <c r="AH127">
        <v>0.21333231648078504</v>
      </c>
      <c r="AI127">
        <v>0.21117491745575506</v>
      </c>
      <c r="AJ127">
        <v>0.21431863977461238</v>
      </c>
      <c r="AK127">
        <v>0.22460090944160221</v>
      </c>
      <c r="AL127">
        <v>0.22347342256612762</v>
      </c>
      <c r="AM127">
        <v>0.21656738780206752</v>
      </c>
      <c r="AN127">
        <v>0.2098010382583676</v>
      </c>
      <c r="AO127">
        <v>0.20286219615148424</v>
      </c>
      <c r="AP127">
        <v>0.20583576787519142</v>
      </c>
      <c r="AQ127">
        <v>0.22200094945763241</v>
      </c>
      <c r="AS127" t="s">
        <v>462</v>
      </c>
      <c r="AT127" t="s">
        <v>592</v>
      </c>
      <c r="AU127">
        <v>1.5774763075752315E-2</v>
      </c>
      <c r="AV127">
        <v>1.6109433477549607E-2</v>
      </c>
      <c r="AW127">
        <v>1.1543679343589408E-2</v>
      </c>
      <c r="AX127">
        <v>1.5169155826631725E-2</v>
      </c>
      <c r="AY127">
        <v>1.7577798189699324E-2</v>
      </c>
      <c r="AZ127">
        <v>1.402948241106395E-2</v>
      </c>
      <c r="BA127">
        <v>1.1490226146412697E-2</v>
      </c>
      <c r="BB127">
        <v>1.2904399706667614E-2</v>
      </c>
      <c r="BC127">
        <v>1.466583664146987E-2</v>
      </c>
      <c r="BD127">
        <v>2.6468355807249946E-2</v>
      </c>
      <c r="BE127">
        <v>1.2004007694573486E-2</v>
      </c>
      <c r="BF127">
        <v>2.0917928572510798E-2</v>
      </c>
      <c r="BG127">
        <v>1.2664098676824964E-2</v>
      </c>
      <c r="BH127">
        <v>2.348469022976846E-2</v>
      </c>
      <c r="BI127">
        <v>1.4495807896147128E-2</v>
      </c>
      <c r="BJ127">
        <v>1.2775305828832855E-2</v>
      </c>
      <c r="BK127">
        <v>1.1419147733779448E-2</v>
      </c>
      <c r="BL127">
        <v>1.9052201690541015E-2</v>
      </c>
      <c r="BM127">
        <v>1.8140285746695281E-2</v>
      </c>
      <c r="BN127">
        <v>1.3639752375770243E-2</v>
      </c>
      <c r="BO127">
        <v>5.412069839596593E-3</v>
      </c>
      <c r="BP127">
        <v>6.4439849471949725E-3</v>
      </c>
      <c r="BQ127">
        <v>8.272219985032931E-3</v>
      </c>
      <c r="BR127">
        <v>8.9969185009180497E-3</v>
      </c>
      <c r="BS127">
        <v>9.5314758516744404E-3</v>
      </c>
      <c r="BT127">
        <v>4.8648950797006386E-3</v>
      </c>
      <c r="BU127">
        <v>7.0458654976780855E-3</v>
      </c>
      <c r="BV127">
        <v>4.2244819750648418E-3</v>
      </c>
      <c r="BW127">
        <v>7.7991328799418055E-3</v>
      </c>
      <c r="BX127">
        <v>1.1012405637282506E-2</v>
      </c>
      <c r="BY127">
        <v>7.1250608587828763E-3</v>
      </c>
      <c r="BZ127">
        <v>1.2647110041135324E-2</v>
      </c>
      <c r="CA127">
        <v>1.4295471086938944E-2</v>
      </c>
      <c r="CB127">
        <v>1.5533462251567834E-2</v>
      </c>
      <c r="CC127">
        <v>6.9442697583122171E-3</v>
      </c>
      <c r="CD127">
        <v>9.3546362612535842E-3</v>
      </c>
      <c r="CE127">
        <v>1.0957755481763493E-2</v>
      </c>
      <c r="CF127">
        <v>7.3555677789359846E-3</v>
      </c>
      <c r="CG127">
        <v>7.5946661365172852E-3</v>
      </c>
      <c r="CH127">
        <v>1.5751856350262185E-2</v>
      </c>
      <c r="CJ127" t="s">
        <v>462</v>
      </c>
      <c r="CK127" t="s">
        <v>593</v>
      </c>
      <c r="CL127">
        <v>3.3510441434958536E-2</v>
      </c>
      <c r="CM127">
        <v>2.4028665358130339E-2</v>
      </c>
      <c r="CN127">
        <v>3.182640539339477E-2</v>
      </c>
      <c r="CO127">
        <v>2.5610277823144519E-2</v>
      </c>
      <c r="CP127">
        <v>2.3728531448391356E-2</v>
      </c>
      <c r="CQ127">
        <v>2.0205957136322956E-2</v>
      </c>
      <c r="CR127">
        <v>1.8314529264410136E-2</v>
      </c>
      <c r="CS127">
        <v>2.1265774973257174E-2</v>
      </c>
      <c r="CT127">
        <v>2.1615729547549048E-2</v>
      </c>
      <c r="CU127">
        <v>2.6045658514907987E-2</v>
      </c>
      <c r="CV127">
        <v>2.0289789594604698E-2</v>
      </c>
      <c r="CW127">
        <v>1.3217041751312705E-2</v>
      </c>
      <c r="CX127">
        <v>2.7005521772723251E-2</v>
      </c>
      <c r="CY127">
        <v>2.974653669935759E-2</v>
      </c>
      <c r="CZ127">
        <v>3.8938309154920074E-2</v>
      </c>
      <c r="DA127">
        <v>2.939095415316318E-2</v>
      </c>
      <c r="DB127">
        <v>2.4361313916991315E-2</v>
      </c>
      <c r="DC127">
        <v>1.6738645773304424E-2</v>
      </c>
      <c r="DD127">
        <v>1.429178078596526E-2</v>
      </c>
      <c r="DE127">
        <v>2.4691046008379999E-2</v>
      </c>
      <c r="DF127">
        <v>1.3648213758154731E-2</v>
      </c>
      <c r="DG127">
        <v>8.4285721961393431E-3</v>
      </c>
      <c r="DH127">
        <v>6.6987883187147029E-3</v>
      </c>
      <c r="DI127">
        <v>1.3143621365885582E-2</v>
      </c>
      <c r="DJ127">
        <v>1.7366752275693027E-2</v>
      </c>
      <c r="DK127">
        <v>1.8665689773699284E-2</v>
      </c>
      <c r="DL127">
        <v>1.2763578712498981E-2</v>
      </c>
      <c r="DM127">
        <v>1.4477944350712951E-2</v>
      </c>
      <c r="DN127">
        <v>1.4639545551458683E-2</v>
      </c>
      <c r="DO127">
        <v>9.7281415430107571E-3</v>
      </c>
      <c r="DP127">
        <v>1.6715842496343385E-2</v>
      </c>
      <c r="DQ127">
        <v>5.6339532082270724E-3</v>
      </c>
      <c r="DR127">
        <v>8.4309744018820527E-3</v>
      </c>
      <c r="DS127">
        <v>1.5489590847981719E-2</v>
      </c>
      <c r="DT127">
        <v>2.3201895929186749E-2</v>
      </c>
      <c r="DU127">
        <v>2.1102757457780674E-2</v>
      </c>
      <c r="DV127">
        <v>1.4069909410003675E-2</v>
      </c>
      <c r="DW127">
        <v>1.1698950386191228E-2</v>
      </c>
      <c r="DX127">
        <v>1.524277029593725E-2</v>
      </c>
      <c r="DY127">
        <v>9.8004498364891602E-3</v>
      </c>
      <c r="EA127" t="s">
        <v>462</v>
      </c>
      <c r="EB127" t="s">
        <v>594</v>
      </c>
      <c r="EC127">
        <v>9.3372189716891096E-2</v>
      </c>
      <c r="ED127">
        <v>0.1106094384745958</v>
      </c>
      <c r="EE127">
        <v>0.10056857229125023</v>
      </c>
      <c r="EF127">
        <v>9.9968327260490791E-2</v>
      </c>
      <c r="EG127">
        <v>9.6374545831748662E-2</v>
      </c>
      <c r="EH127">
        <v>8.2508236864244008E-2</v>
      </c>
      <c r="EI127">
        <v>7.5105842100554265E-2</v>
      </c>
      <c r="EJ127">
        <v>7.1279707775379272E-2</v>
      </c>
      <c r="EK127">
        <v>8.1516225876537063E-2</v>
      </c>
      <c r="EL127">
        <v>8.5714882951370683E-2</v>
      </c>
      <c r="EM127">
        <v>0.12244388674317062</v>
      </c>
      <c r="EN127">
        <v>0.13112593500277953</v>
      </c>
      <c r="EO127">
        <v>0.13562629516063845</v>
      </c>
      <c r="EP127">
        <v>0.12468761869710182</v>
      </c>
      <c r="EQ127">
        <v>0.12932151570360773</v>
      </c>
      <c r="ER127">
        <v>0.13570844313943464</v>
      </c>
      <c r="ES127">
        <v>0.13314941245122994</v>
      </c>
      <c r="ET127">
        <v>0.12330624966429848</v>
      </c>
      <c r="EU127">
        <v>0.12431570147645953</v>
      </c>
      <c r="EV127">
        <v>0.12403076792780474</v>
      </c>
      <c r="EW127">
        <v>9.9985280127170756E-2</v>
      </c>
      <c r="EX127">
        <v>0.10527041385018841</v>
      </c>
      <c r="EY127">
        <v>0.10922198198053668</v>
      </c>
      <c r="EZ127">
        <v>0.10229986379835226</v>
      </c>
      <c r="FA127">
        <v>9.3137985249172828E-2</v>
      </c>
      <c r="FB127">
        <v>9.396190041492726E-2</v>
      </c>
      <c r="FC127">
        <v>0.10014618009208676</v>
      </c>
      <c r="FD127">
        <v>9.9199686338848556E-2</v>
      </c>
      <c r="FE127">
        <v>9.7518240402773654E-2</v>
      </c>
      <c r="FF127">
        <v>0.10207473757361374</v>
      </c>
      <c r="FG127">
        <v>8.4371200550883735E-2</v>
      </c>
      <c r="FH127">
        <v>9.0474987226719331E-2</v>
      </c>
      <c r="FI127">
        <v>9.2282167609923763E-2</v>
      </c>
      <c r="FJ127">
        <v>8.5032513010136174E-2</v>
      </c>
      <c r="FK127">
        <v>8.6574729106299333E-2</v>
      </c>
      <c r="FL127">
        <v>8.510225802078783E-2</v>
      </c>
      <c r="FM127">
        <v>8.4554246234340671E-2</v>
      </c>
      <c r="FN127">
        <v>8.7607931818086848E-2</v>
      </c>
      <c r="FO127">
        <v>8.3804666958559787E-2</v>
      </c>
      <c r="FP127">
        <v>9.2014246080158291E-2</v>
      </c>
      <c r="FZ127" t="s">
        <v>462</v>
      </c>
      <c r="GA127">
        <v>0.48506918971474466</v>
      </c>
      <c r="GB127">
        <v>0.46391162105925104</v>
      </c>
      <c r="GC127">
        <v>0.46673727873681931</v>
      </c>
      <c r="GD127">
        <v>0.47525250968521815</v>
      </c>
      <c r="GE127">
        <v>0.49088917807286897</v>
      </c>
      <c r="GF127">
        <v>0.51782514932115098</v>
      </c>
      <c r="GG127">
        <v>0.53778781041485846</v>
      </c>
      <c r="GH127">
        <v>0.53717198878343453</v>
      </c>
      <c r="GI127">
        <v>0.52153396520025286</v>
      </c>
      <c r="GJ127">
        <v>0.50273619762356703</v>
      </c>
      <c r="GK127">
        <v>0.48452327265895578</v>
      </c>
      <c r="GL127">
        <v>0.4630843693175789</v>
      </c>
      <c r="GM127">
        <v>0.44867680385289216</v>
      </c>
      <c r="GN127">
        <v>0.45565795338037218</v>
      </c>
      <c r="GO127">
        <v>0.46285936406356182</v>
      </c>
      <c r="GP127">
        <v>0.46652976816425751</v>
      </c>
      <c r="GQ127">
        <v>0.47250867643136651</v>
      </c>
      <c r="GR127">
        <v>0.48888082966927787</v>
      </c>
      <c r="GS127">
        <v>0.48984816599717673</v>
      </c>
      <c r="GT127">
        <v>0.48534932199295383</v>
      </c>
      <c r="GU127">
        <v>0.59861700270635965</v>
      </c>
      <c r="GV127">
        <v>0.59373135730642101</v>
      </c>
      <c r="GW127">
        <v>0.57835533642627479</v>
      </c>
      <c r="GX127">
        <v>0.58246611186020192</v>
      </c>
      <c r="GY127">
        <v>0.60063012944247984</v>
      </c>
      <c r="GZ127">
        <v>0.6060094184115622</v>
      </c>
      <c r="HA127">
        <v>0.59712652745751349</v>
      </c>
      <c r="HB127">
        <v>0.59447147681260926</v>
      </c>
      <c r="HC127">
        <v>0.58302945106135406</v>
      </c>
      <c r="HD127">
        <v>0.58513151305980404</v>
      </c>
      <c r="HE127">
        <v>0.60601412252457532</v>
      </c>
      <c r="HF127">
        <v>0.59586838925594865</v>
      </c>
      <c r="HG127">
        <v>0.58926374198957954</v>
      </c>
      <c r="HH127">
        <v>0.59297940132811322</v>
      </c>
      <c r="HI127">
        <v>0.59503066526003656</v>
      </c>
      <c r="HJ127">
        <v>0.59738548331641383</v>
      </c>
      <c r="HK127">
        <v>0.59947890597460352</v>
      </c>
      <c r="HL127">
        <v>0.60413511805354336</v>
      </c>
      <c r="HM127">
        <v>0.60689282634419395</v>
      </c>
      <c r="HN127">
        <v>0.59960855380247335</v>
      </c>
      <c r="HP127" t="s">
        <v>514</v>
      </c>
      <c r="HQ127" t="s">
        <v>606</v>
      </c>
      <c r="HR127" t="s">
        <v>607</v>
      </c>
      <c r="HS127">
        <v>0.49357184624286521</v>
      </c>
    </row>
    <row r="128" spans="2:227" x14ac:dyDescent="0.45">
      <c r="B128" t="s">
        <v>463</v>
      </c>
      <c r="C128" t="s">
        <v>31</v>
      </c>
      <c r="D128">
        <v>0.25917785116169928</v>
      </c>
      <c r="E128">
        <v>0.23721295484429336</v>
      </c>
      <c r="F128">
        <v>0.2432728107608374</v>
      </c>
      <c r="G128">
        <v>0.24698871875809081</v>
      </c>
      <c r="H128">
        <v>0.25070637181769634</v>
      </c>
      <c r="I128">
        <v>0.23204187245012861</v>
      </c>
      <c r="J128">
        <v>0.24308390434953389</v>
      </c>
      <c r="K128">
        <v>0.26439110960608458</v>
      </c>
      <c r="L128">
        <v>0.28095491239444714</v>
      </c>
      <c r="M128">
        <v>0.27397787907465315</v>
      </c>
      <c r="N128">
        <v>0.29854236765696773</v>
      </c>
      <c r="O128">
        <v>0.31065739023655731</v>
      </c>
      <c r="P128">
        <v>0.33112236766577285</v>
      </c>
      <c r="Q128">
        <v>0.34312795896983789</v>
      </c>
      <c r="R128">
        <v>0.3547082930926837</v>
      </c>
      <c r="S128">
        <v>0.35775434660790434</v>
      </c>
      <c r="T128">
        <v>0.35375563193017201</v>
      </c>
      <c r="U128">
        <v>0.3436244127499295</v>
      </c>
      <c r="V128">
        <v>0.32341191531464308</v>
      </c>
      <c r="W128">
        <v>0.30454948319086106</v>
      </c>
      <c r="X128">
        <v>0.3157368043545451</v>
      </c>
      <c r="Y128">
        <v>0.31804350963833178</v>
      </c>
      <c r="Z128">
        <v>0.31809039391011185</v>
      </c>
      <c r="AA128">
        <v>0.33462396110895104</v>
      </c>
      <c r="AB128">
        <v>0.34754486413365565</v>
      </c>
      <c r="AC128">
        <v>0.35816816555247027</v>
      </c>
      <c r="AD128">
        <v>0.36684403953380879</v>
      </c>
      <c r="AE128">
        <v>0.36458415322859977</v>
      </c>
      <c r="AF128">
        <v>0.34465854437678678</v>
      </c>
      <c r="AG128">
        <v>0.31504730216945825</v>
      </c>
      <c r="AH128">
        <v>0.2795522457623128</v>
      </c>
      <c r="AI128">
        <v>0.27593631839317384</v>
      </c>
      <c r="AJ128">
        <v>0.2775140204215526</v>
      </c>
      <c r="AK128">
        <v>0.28893761485047004</v>
      </c>
      <c r="AL128">
        <v>0.28917199660308268</v>
      </c>
      <c r="AM128">
        <v>0.284585321830641</v>
      </c>
      <c r="AN128">
        <v>0.27193747295859888</v>
      </c>
      <c r="AO128">
        <v>0.25600015384666713</v>
      </c>
      <c r="AP128">
        <v>0.27245815488281683</v>
      </c>
      <c r="AQ128">
        <v>0.27611525171006657</v>
      </c>
      <c r="AS128" t="s">
        <v>463</v>
      </c>
      <c r="AT128" t="s">
        <v>592</v>
      </c>
      <c r="AU128">
        <v>1.2551848762412859E-2</v>
      </c>
      <c r="AV128">
        <v>9.9403494841479208E-3</v>
      </c>
      <c r="AW128">
        <v>1.9103153913119536E-2</v>
      </c>
      <c r="AX128">
        <v>3.034687000461396E-2</v>
      </c>
      <c r="AY128">
        <v>3.5203385008854164E-2</v>
      </c>
      <c r="AZ128">
        <v>3.2299261133793042E-2</v>
      </c>
      <c r="BA128">
        <v>3.2354972353965228E-2</v>
      </c>
      <c r="BB128">
        <v>1.7960265936275109E-2</v>
      </c>
      <c r="BC128">
        <v>1.2031618109534943E-2</v>
      </c>
      <c r="BD128">
        <v>1.0253746786364875E-2</v>
      </c>
      <c r="BE128">
        <v>2.4299674996957784E-2</v>
      </c>
      <c r="BF128">
        <v>1.9625332245355172E-2</v>
      </c>
      <c r="BG128">
        <v>2.9976638197959003E-2</v>
      </c>
      <c r="BH128">
        <v>2.8029297728462476E-2</v>
      </c>
      <c r="BI128">
        <v>2.0512841170782007E-2</v>
      </c>
      <c r="BJ128">
        <v>2.5170384304522057E-2</v>
      </c>
      <c r="BK128">
        <v>2.9675495485620634E-2</v>
      </c>
      <c r="BL128">
        <v>2.3063473052769803E-2</v>
      </c>
      <c r="BM128">
        <v>1.4418868076683291E-2</v>
      </c>
      <c r="BN128">
        <v>2.1088165439077444E-2</v>
      </c>
      <c r="BO128">
        <v>3.4271785790817806E-2</v>
      </c>
      <c r="BP128">
        <v>1.4447849193202279E-2</v>
      </c>
      <c r="BQ128">
        <v>9.3564669247538524E-3</v>
      </c>
      <c r="BR128">
        <v>9.2997352242888635E-3</v>
      </c>
      <c r="BS128">
        <v>1.738601809929485E-2</v>
      </c>
      <c r="BT128">
        <v>2.4579298537215865E-2</v>
      </c>
      <c r="BU128">
        <v>3.0251925526807978E-2</v>
      </c>
      <c r="BV128">
        <v>3.07395505792303E-2</v>
      </c>
      <c r="BW128">
        <v>1.9128677669809541E-2</v>
      </c>
      <c r="BX128">
        <v>1.9785178796435706E-2</v>
      </c>
      <c r="BY128">
        <v>2.4791401914611357E-2</v>
      </c>
      <c r="BZ128">
        <v>2.7750627087920702E-2</v>
      </c>
      <c r="CA128">
        <v>2.7143859553532462E-2</v>
      </c>
      <c r="CB128">
        <v>2.8153172609460597E-2</v>
      </c>
      <c r="CC128">
        <v>2.5894938283000171E-2</v>
      </c>
      <c r="CD128">
        <v>3.2470237699431172E-2</v>
      </c>
      <c r="CE128">
        <v>2.8380706256117553E-2</v>
      </c>
      <c r="CF128">
        <v>1.8919291670854581E-2</v>
      </c>
      <c r="CG128">
        <v>1.6559050586948423E-2</v>
      </c>
      <c r="CH128">
        <v>7.7648615817794012E-3</v>
      </c>
      <c r="CJ128" t="s">
        <v>463</v>
      </c>
      <c r="CK128" t="s">
        <v>593</v>
      </c>
      <c r="CL128">
        <v>1.6665265663108497E-2</v>
      </c>
      <c r="CM128">
        <v>2.2636361668019397E-2</v>
      </c>
      <c r="CN128">
        <v>1.7455997969563042E-2</v>
      </c>
      <c r="CO128">
        <v>1.4947126480306234E-2</v>
      </c>
      <c r="CP128">
        <v>1.5645847763609576E-2</v>
      </c>
      <c r="CQ128">
        <v>2.111250251557097E-2</v>
      </c>
      <c r="CR128">
        <v>3.0423247604695405E-2</v>
      </c>
      <c r="CS128">
        <v>4.529645517114516E-2</v>
      </c>
      <c r="CT128">
        <v>4.3667157385485836E-2</v>
      </c>
      <c r="CU128">
        <v>1.988974205119063E-2</v>
      </c>
      <c r="CV128">
        <v>2.3085277465177058E-2</v>
      </c>
      <c r="CW128">
        <v>4.5701513847465645E-2</v>
      </c>
      <c r="CX128">
        <v>4.6761377042970453E-2</v>
      </c>
      <c r="CY128">
        <v>3.6262711411800382E-2</v>
      </c>
      <c r="CZ128">
        <v>4.5841089293928841E-2</v>
      </c>
      <c r="DA128">
        <v>5.0694388765743496E-2</v>
      </c>
      <c r="DB128">
        <v>2.4895429322650774E-2</v>
      </c>
      <c r="DC128">
        <v>3.6845003775434537E-2</v>
      </c>
      <c r="DD128">
        <v>3.7420451627222746E-2</v>
      </c>
      <c r="DE128">
        <v>2.2402810305771487E-2</v>
      </c>
      <c r="DF128">
        <v>2.7244281742476232E-2</v>
      </c>
      <c r="DG128">
        <v>5.1990688856705221E-2</v>
      </c>
      <c r="DH128">
        <v>4.6238817825029907E-2</v>
      </c>
      <c r="DI128">
        <v>2.340519855480622E-2</v>
      </c>
      <c r="DJ128">
        <v>1.1683020525950407E-2</v>
      </c>
      <c r="DK128">
        <v>1.0362403927553781E-2</v>
      </c>
      <c r="DL128">
        <v>1.3082568525326814E-2</v>
      </c>
      <c r="DM128">
        <v>1.9528650572741064E-2</v>
      </c>
      <c r="DN128">
        <v>2.5414847953268784E-2</v>
      </c>
      <c r="DO128">
        <v>2.6282555326809669E-2</v>
      </c>
      <c r="DP128">
        <v>1.2641438159561176E-2</v>
      </c>
      <c r="DQ128">
        <v>2.2502932308186212E-2</v>
      </c>
      <c r="DR128">
        <v>2.5720653984312853E-2</v>
      </c>
      <c r="DS128">
        <v>3.6505522391041503E-2</v>
      </c>
      <c r="DT128">
        <v>3.6547524018836666E-2</v>
      </c>
      <c r="DU128">
        <v>3.3857290538387028E-2</v>
      </c>
      <c r="DV128">
        <v>2.4193059794672536E-2</v>
      </c>
      <c r="DW128">
        <v>3.3179355875783439E-2</v>
      </c>
      <c r="DX128">
        <v>3.115358522185983E-2</v>
      </c>
      <c r="DY128">
        <v>2.3664939990599397E-2</v>
      </c>
      <c r="EA128" t="s">
        <v>463</v>
      </c>
      <c r="EB128" t="s">
        <v>594</v>
      </c>
      <c r="EC128">
        <v>0.11522622838717669</v>
      </c>
      <c r="ED128">
        <v>0.10725793003213394</v>
      </c>
      <c r="EE128">
        <v>0.11248518822393855</v>
      </c>
      <c r="EF128">
        <v>0.10187420617470445</v>
      </c>
      <c r="EG128">
        <v>8.9437285969307348E-2</v>
      </c>
      <c r="EH128">
        <v>7.1013639226811684E-2</v>
      </c>
      <c r="EI128">
        <v>7.253734424595E-2</v>
      </c>
      <c r="EJ128">
        <v>8.1269604520029612E-2</v>
      </c>
      <c r="EK128">
        <v>8.7010127354792688E-2</v>
      </c>
      <c r="EL128">
        <v>0.11221511645055378</v>
      </c>
      <c r="EM128">
        <v>0.13592093714486259</v>
      </c>
      <c r="EN128">
        <v>0.13440609966478587</v>
      </c>
      <c r="EO128">
        <v>0.13476583332916478</v>
      </c>
      <c r="EP128">
        <v>0.15420109810687474</v>
      </c>
      <c r="EQ128">
        <v>0.15981852772890956</v>
      </c>
      <c r="ER128">
        <v>0.14670349642896852</v>
      </c>
      <c r="ES128">
        <v>0.16544515349522426</v>
      </c>
      <c r="ET128">
        <v>0.15289163978397968</v>
      </c>
      <c r="EU128">
        <v>0.14903996517074825</v>
      </c>
      <c r="EV128">
        <v>0.14221866397660252</v>
      </c>
      <c r="EW128">
        <v>0.11908339978180375</v>
      </c>
      <c r="EX128">
        <v>0.11988687783956968</v>
      </c>
      <c r="EY128">
        <v>0.1353383233711401</v>
      </c>
      <c r="EZ128">
        <v>0.16658030237731966</v>
      </c>
      <c r="FA128">
        <v>0.17800259544193045</v>
      </c>
      <c r="FB128">
        <v>0.17522803102365578</v>
      </c>
      <c r="FC128">
        <v>0.17318798335511235</v>
      </c>
      <c r="FD128">
        <v>0.16700302934546912</v>
      </c>
      <c r="FE128">
        <v>0.15537027539029041</v>
      </c>
      <c r="FF128">
        <v>0.13267680743228299</v>
      </c>
      <c r="FG128">
        <v>0.12177897296387008</v>
      </c>
      <c r="FH128">
        <v>9.8594002245132498E-2</v>
      </c>
      <c r="FI128">
        <v>0.10360322919513135</v>
      </c>
      <c r="FJ128">
        <v>0.10096250445004101</v>
      </c>
      <c r="FK128">
        <v>9.8301221079413428E-2</v>
      </c>
      <c r="FL128">
        <v>8.7280489017171461E-2</v>
      </c>
      <c r="FM128">
        <v>9.4084970842760102E-2</v>
      </c>
      <c r="FN128">
        <v>8.3422576940848578E-2</v>
      </c>
      <c r="FO128">
        <v>9.178259959045601E-2</v>
      </c>
      <c r="FP128">
        <v>0.12128937555619911</v>
      </c>
      <c r="FZ128" t="s">
        <v>463</v>
      </c>
      <c r="GA128">
        <v>0.50375623824654003</v>
      </c>
      <c r="GB128">
        <v>0.48820435482424834</v>
      </c>
      <c r="GC128">
        <v>0.46384843844320722</v>
      </c>
      <c r="GD128">
        <v>0.46624662433162095</v>
      </c>
      <c r="GE128">
        <v>0.49323532671688924</v>
      </c>
      <c r="GF128">
        <v>0.52510707441135118</v>
      </c>
      <c r="GG128">
        <v>0.53818694051072646</v>
      </c>
      <c r="GH128">
        <v>0.53820884138755209</v>
      </c>
      <c r="GI128">
        <v>0.53756030345752526</v>
      </c>
      <c r="GJ128">
        <v>0.53420162668456517</v>
      </c>
      <c r="GK128">
        <v>0.43590027874599313</v>
      </c>
      <c r="GL128">
        <v>0.40666238818051287</v>
      </c>
      <c r="GM128">
        <v>0.39096183356701703</v>
      </c>
      <c r="GN128">
        <v>0.38315615912628315</v>
      </c>
      <c r="GO128">
        <v>0.37983506278682572</v>
      </c>
      <c r="GP128">
        <v>0.38609956364285652</v>
      </c>
      <c r="GQ128">
        <v>0.40017511972692016</v>
      </c>
      <c r="GR128">
        <v>0.41450312551323043</v>
      </c>
      <c r="GS128">
        <v>0.42851124055373996</v>
      </c>
      <c r="GT128">
        <v>0.44151317530108508</v>
      </c>
      <c r="GU128">
        <v>0.4769136909427576</v>
      </c>
      <c r="GV128">
        <v>0.47430251030255915</v>
      </c>
      <c r="GW128">
        <v>0.46554856093164787</v>
      </c>
      <c r="GX128">
        <v>0.45438018721693124</v>
      </c>
      <c r="GY128">
        <v>0.44642813842661572</v>
      </c>
      <c r="GZ128">
        <v>0.43867668935611975</v>
      </c>
      <c r="HA128">
        <v>0.43864251386232839</v>
      </c>
      <c r="HB128">
        <v>0.44598012089947681</v>
      </c>
      <c r="HC128">
        <v>0.45765042342494711</v>
      </c>
      <c r="HD128">
        <v>0.47026421583278066</v>
      </c>
      <c r="HE128">
        <v>0.51914684209787065</v>
      </c>
      <c r="HF128">
        <v>0.5321915884373335</v>
      </c>
      <c r="HG128">
        <v>0.5170200303088921</v>
      </c>
      <c r="HH128">
        <v>0.50590920811536733</v>
      </c>
      <c r="HI128">
        <v>0.52409269357316313</v>
      </c>
      <c r="HJ128">
        <v>0.53190379858570191</v>
      </c>
      <c r="HK128">
        <v>0.54779335367910875</v>
      </c>
      <c r="HL128">
        <v>0.56289236973449408</v>
      </c>
      <c r="HM128">
        <v>0.55590699734637006</v>
      </c>
      <c r="HN128">
        <v>0.52580882906854842</v>
      </c>
      <c r="HP128" t="s">
        <v>515</v>
      </c>
      <c r="HQ128" t="s">
        <v>606</v>
      </c>
      <c r="HR128" t="s">
        <v>607</v>
      </c>
      <c r="HS128">
        <v>0.38606436305471004</v>
      </c>
    </row>
    <row r="129" spans="2:227" x14ac:dyDescent="0.45">
      <c r="B129" t="s">
        <v>464</v>
      </c>
      <c r="C129" t="s">
        <v>31</v>
      </c>
      <c r="D129">
        <v>0.22090680095252618</v>
      </c>
      <c r="E129">
        <v>0.23421064880921819</v>
      </c>
      <c r="F129">
        <v>0.25101543798681625</v>
      </c>
      <c r="G129">
        <v>0.27739963860818301</v>
      </c>
      <c r="H129">
        <v>0.28799779696745409</v>
      </c>
      <c r="I129">
        <v>0.27944937706404477</v>
      </c>
      <c r="J129">
        <v>0.24091533366469564</v>
      </c>
      <c r="K129">
        <v>0.20880610686484194</v>
      </c>
      <c r="L129">
        <v>0.19392024009461867</v>
      </c>
      <c r="M129">
        <v>0.1946675873777429</v>
      </c>
      <c r="N129">
        <v>0.32854422755530316</v>
      </c>
      <c r="O129">
        <v>0.3418809601438787</v>
      </c>
      <c r="P129">
        <v>0.33732003072679068</v>
      </c>
      <c r="Q129">
        <v>0.34365656498589897</v>
      </c>
      <c r="R129">
        <v>0.35344840960023355</v>
      </c>
      <c r="S129">
        <v>0.35751463346095358</v>
      </c>
      <c r="T129">
        <v>0.33024921115470068</v>
      </c>
      <c r="U129">
        <v>0.31147110667753042</v>
      </c>
      <c r="V129">
        <v>0.31462303959924348</v>
      </c>
      <c r="W129">
        <v>0.32229542623286661</v>
      </c>
      <c r="X129">
        <v>0.31326946175622394</v>
      </c>
      <c r="Y129">
        <v>0.30761612110997721</v>
      </c>
      <c r="Z129">
        <v>0.29805475664386594</v>
      </c>
      <c r="AA129">
        <v>0.29562782580105262</v>
      </c>
      <c r="AB129">
        <v>0.29709187623261768</v>
      </c>
      <c r="AC129">
        <v>0.31215477198845032</v>
      </c>
      <c r="AD129">
        <v>0.33947392511571362</v>
      </c>
      <c r="AE129">
        <v>0.34611430156861828</v>
      </c>
      <c r="AF129">
        <v>0.34252170703353479</v>
      </c>
      <c r="AG129">
        <v>0.31963756384444525</v>
      </c>
      <c r="AH129">
        <v>0.22766938705391154</v>
      </c>
      <c r="AI129">
        <v>0.23393503368001767</v>
      </c>
      <c r="AJ129">
        <v>0.23888223042267731</v>
      </c>
      <c r="AK129">
        <v>0.25440331812826905</v>
      </c>
      <c r="AL129">
        <v>0.27606035953053942</v>
      </c>
      <c r="AM129">
        <v>0.27848564961185396</v>
      </c>
      <c r="AN129">
        <v>0.25055006883470043</v>
      </c>
      <c r="AO129">
        <v>0.21580640743882698</v>
      </c>
      <c r="AP129">
        <v>0.21143401927558095</v>
      </c>
      <c r="AQ129">
        <v>0.21710888263719608</v>
      </c>
      <c r="AS129" t="s">
        <v>464</v>
      </c>
      <c r="AT129" t="s">
        <v>592</v>
      </c>
      <c r="AU129">
        <v>2.0966084642452584E-2</v>
      </c>
      <c r="AV129">
        <v>1.1517948514851162E-2</v>
      </c>
      <c r="AW129">
        <v>2.6044709048247846E-2</v>
      </c>
      <c r="AX129">
        <v>2.8956990671948051E-2</v>
      </c>
      <c r="AY129">
        <v>1.9422251793955458E-2</v>
      </c>
      <c r="AZ129">
        <v>1.6353593719544927E-2</v>
      </c>
      <c r="BA129">
        <v>2.813245356976209E-2</v>
      </c>
      <c r="BB129">
        <v>3.0682004995158989E-2</v>
      </c>
      <c r="BC129">
        <v>2.3229299131954893E-2</v>
      </c>
      <c r="BD129">
        <v>1.505912376914648E-2</v>
      </c>
      <c r="BE129">
        <v>1.8246453606889309E-2</v>
      </c>
      <c r="BF129">
        <v>8.4300133216130713E-3</v>
      </c>
      <c r="BG129">
        <v>1.6171262427837837E-2</v>
      </c>
      <c r="BH129">
        <v>2.1133821196646127E-2</v>
      </c>
      <c r="BI129">
        <v>1.5054593177310791E-2</v>
      </c>
      <c r="BJ129">
        <v>1.1200737161232781E-2</v>
      </c>
      <c r="BK129">
        <v>2.5146156557783395E-2</v>
      </c>
      <c r="BL129">
        <v>3.2031880465151624E-2</v>
      </c>
      <c r="BM129">
        <v>5.9196427414963664E-2</v>
      </c>
      <c r="BN129">
        <v>5.6538340371908566E-2</v>
      </c>
      <c r="BO129">
        <v>2.5454163255605393E-2</v>
      </c>
      <c r="BP129">
        <v>1.8995876234445683E-2</v>
      </c>
      <c r="BQ129">
        <v>1.4296719743632587E-2</v>
      </c>
      <c r="BR129">
        <v>1.5037301375199021E-2</v>
      </c>
      <c r="BS129">
        <v>2.3359986681734619E-2</v>
      </c>
      <c r="BT129">
        <v>1.1437329759315723E-2</v>
      </c>
      <c r="BU129">
        <v>2.80589863957739E-3</v>
      </c>
      <c r="BV129">
        <v>7.7009553337726126E-3</v>
      </c>
      <c r="BW129">
        <v>1.3439916918207418E-2</v>
      </c>
      <c r="BX129">
        <v>2.7443131414706837E-2</v>
      </c>
      <c r="BY129">
        <v>2.5442240560578346E-2</v>
      </c>
      <c r="BZ129">
        <v>2.5944598558950767E-2</v>
      </c>
      <c r="CA129">
        <v>1.8701527745910829E-2</v>
      </c>
      <c r="CB129">
        <v>2.1719037629700885E-2</v>
      </c>
      <c r="CC129">
        <v>2.3612402184849845E-2</v>
      </c>
      <c r="CD129">
        <v>2.2131890290808365E-2</v>
      </c>
      <c r="CE129">
        <v>3.2257699145845233E-2</v>
      </c>
      <c r="CF129">
        <v>3.1744678866501744E-2</v>
      </c>
      <c r="CG129">
        <v>3.0650901764320053E-2</v>
      </c>
      <c r="CH129">
        <v>2.2678936037471818E-2</v>
      </c>
      <c r="CJ129" t="s">
        <v>464</v>
      </c>
      <c r="CK129" t="s">
        <v>593</v>
      </c>
      <c r="CL129">
        <v>2.3058551161996618E-2</v>
      </c>
      <c r="CM129">
        <v>2.3368156951541791E-2</v>
      </c>
      <c r="CN129">
        <v>1.2211167303291443E-2</v>
      </c>
      <c r="CO129">
        <v>1.5865041891557664E-2</v>
      </c>
      <c r="CP129">
        <v>4.2707132412923468E-2</v>
      </c>
      <c r="CQ129">
        <v>3.7092243348457794E-2</v>
      </c>
      <c r="CR129">
        <v>1.8918782481394208E-2</v>
      </c>
      <c r="CS129">
        <v>1.1032056614385912E-2</v>
      </c>
      <c r="CT129">
        <v>1.3025760501488709E-2</v>
      </c>
      <c r="CU129">
        <v>2.7344454841527453E-2</v>
      </c>
      <c r="CV129">
        <v>6.0572930414051936E-2</v>
      </c>
      <c r="CW129">
        <v>4.4721437088212586E-2</v>
      </c>
      <c r="CX129">
        <v>3.2283699512990108E-2</v>
      </c>
      <c r="CY129">
        <v>1.7352830963731636E-2</v>
      </c>
      <c r="CZ129">
        <v>2.1618723919641768E-2</v>
      </c>
      <c r="DA129">
        <v>2.4045804158154313E-2</v>
      </c>
      <c r="DB129">
        <v>2.0992263297869806E-2</v>
      </c>
      <c r="DC129">
        <v>1.8296286461933146E-2</v>
      </c>
      <c r="DD129">
        <v>2.7171992122958854E-2</v>
      </c>
      <c r="DE129">
        <v>3.6546318504175938E-2</v>
      </c>
      <c r="DF129">
        <v>3.737459355388846E-2</v>
      </c>
      <c r="DG129">
        <v>3.6710709482538337E-2</v>
      </c>
      <c r="DH129">
        <v>2.7977016292131302E-2</v>
      </c>
      <c r="DI129">
        <v>2.2579996327858468E-2</v>
      </c>
      <c r="DJ129">
        <v>1.9354927148820679E-2</v>
      </c>
      <c r="DK129">
        <v>2.6448829424992937E-2</v>
      </c>
      <c r="DL129">
        <v>2.9007638340018484E-2</v>
      </c>
      <c r="DM129">
        <v>1.8503051559692139E-2</v>
      </c>
      <c r="DN129">
        <v>1.1559680620886402E-2</v>
      </c>
      <c r="DO129">
        <v>1.2103765243564943E-2</v>
      </c>
      <c r="DP129">
        <v>2.3849587288473719E-2</v>
      </c>
      <c r="DQ129">
        <v>2.671207869817583E-2</v>
      </c>
      <c r="DR129">
        <v>3.4480054232454795E-2</v>
      </c>
      <c r="DS129">
        <v>3.3173882879340193E-2</v>
      </c>
      <c r="DT129">
        <v>3.8211620037908123E-2</v>
      </c>
      <c r="DU129">
        <v>2.7104143586315001E-2</v>
      </c>
      <c r="DV129">
        <v>1.8877102415273728E-2</v>
      </c>
      <c r="DW129">
        <v>1.378278818274401E-2</v>
      </c>
      <c r="DX129">
        <v>2.23765897171633E-2</v>
      </c>
      <c r="DY129">
        <v>2.9515767942260317E-2</v>
      </c>
      <c r="EA129" t="s">
        <v>464</v>
      </c>
      <c r="EB129" t="s">
        <v>594</v>
      </c>
      <c r="EC129">
        <v>7.4353257375420451E-2</v>
      </c>
      <c r="ED129">
        <v>9.5497724004996384E-2</v>
      </c>
      <c r="EE129">
        <v>0.10548877792698652</v>
      </c>
      <c r="EF129">
        <v>0.12196788485323541</v>
      </c>
      <c r="EG129">
        <v>0.1266115374446205</v>
      </c>
      <c r="EH129">
        <v>0.13164693899910976</v>
      </c>
      <c r="EI129">
        <v>9.6066700229369167E-2</v>
      </c>
      <c r="EJ129">
        <v>7.6680997042791091E-2</v>
      </c>
      <c r="EK129">
        <v>6.729740464314421E-2</v>
      </c>
      <c r="EL129">
        <v>5.960630961051009E-2</v>
      </c>
      <c r="EM129">
        <v>0.11901894770906216</v>
      </c>
      <c r="EN129">
        <v>0.15629993352757079</v>
      </c>
      <c r="EO129">
        <v>0.15830222927767837</v>
      </c>
      <c r="EP129">
        <v>0.17433908235698511</v>
      </c>
      <c r="EQ129">
        <v>0.18455917219278883</v>
      </c>
      <c r="ER129">
        <v>0.19949844978605819</v>
      </c>
      <c r="ES129">
        <v>0.17463008621590162</v>
      </c>
      <c r="ET129">
        <v>0.14497106692038847</v>
      </c>
      <c r="EU129">
        <v>0.10189723865580061</v>
      </c>
      <c r="EV129">
        <v>9.9058277822743915E-2</v>
      </c>
      <c r="EW129">
        <v>0.12019181058737338</v>
      </c>
      <c r="EX129">
        <v>0.12713802795676876</v>
      </c>
      <c r="EY129">
        <v>0.12466328965368398</v>
      </c>
      <c r="EZ129">
        <v>0.12314874557440948</v>
      </c>
      <c r="FA129">
        <v>0.12679866654845365</v>
      </c>
      <c r="FB129">
        <v>0.15245752932680828</v>
      </c>
      <c r="FC129">
        <v>0.17724585298501017</v>
      </c>
      <c r="FD129">
        <v>0.18437593337423352</v>
      </c>
      <c r="FE129">
        <v>0.17530994443045944</v>
      </c>
      <c r="FF129">
        <v>0.1412953506481103</v>
      </c>
      <c r="FG129">
        <v>7.4149579533164825E-2</v>
      </c>
      <c r="FH129">
        <v>7.7398152250767391E-2</v>
      </c>
      <c r="FI129">
        <v>7.8170055295700772E-2</v>
      </c>
      <c r="FJ129">
        <v>9.1022857415250263E-2</v>
      </c>
      <c r="FK129">
        <v>9.8267523165860654E-2</v>
      </c>
      <c r="FL129">
        <v>0.11331496746184298</v>
      </c>
      <c r="FM129">
        <v>9.1188219000585935E-2</v>
      </c>
      <c r="FN129">
        <v>7.4883593060858941E-2</v>
      </c>
      <c r="FO129">
        <v>6.070583597159248E-2</v>
      </c>
      <c r="FP129">
        <v>6.4289114754509671E-2</v>
      </c>
      <c r="FZ129" t="s">
        <v>464</v>
      </c>
      <c r="GA129">
        <v>0.52675676962645535</v>
      </c>
      <c r="GB129">
        <v>0.47028668661798323</v>
      </c>
      <c r="GC129">
        <v>0.43647937798249137</v>
      </c>
      <c r="GD129">
        <v>0.38657581744587538</v>
      </c>
      <c r="GE129">
        <v>0.35034495443365465</v>
      </c>
      <c r="GF129">
        <v>0.36837635267603225</v>
      </c>
      <c r="GG129">
        <v>0.45984752792560024</v>
      </c>
      <c r="GH129">
        <v>0.54722002477590859</v>
      </c>
      <c r="GI129">
        <v>0.58260318821877188</v>
      </c>
      <c r="GJ129">
        <v>0.57996928953581917</v>
      </c>
      <c r="GK129">
        <v>0.42151156480766472</v>
      </c>
      <c r="GL129">
        <v>0.40540015496481951</v>
      </c>
      <c r="GM129">
        <v>0.39949695924708556</v>
      </c>
      <c r="GN129">
        <v>0.38542422717722069</v>
      </c>
      <c r="GO129">
        <v>0.35042958919989181</v>
      </c>
      <c r="GP129">
        <v>0.31528032710348303</v>
      </c>
      <c r="GQ129">
        <v>0.31293656360656857</v>
      </c>
      <c r="GR129">
        <v>0.35363866210610423</v>
      </c>
      <c r="GS129">
        <v>0.40652810861476285</v>
      </c>
      <c r="GT129">
        <v>0.43016307424428635</v>
      </c>
      <c r="GU129">
        <v>0.45907346255967829</v>
      </c>
      <c r="GV129">
        <v>0.46430448472069563</v>
      </c>
      <c r="GW129">
        <v>0.47632047071385819</v>
      </c>
      <c r="GX129">
        <v>0.48648394145737661</v>
      </c>
      <c r="GY129">
        <v>0.48276706688950161</v>
      </c>
      <c r="GZ129">
        <v>0.46463282056926286</v>
      </c>
      <c r="HA129">
        <v>0.43550704867144241</v>
      </c>
      <c r="HB129">
        <v>0.41797892213405641</v>
      </c>
      <c r="HC129">
        <v>0.42720332897620805</v>
      </c>
      <c r="HD129">
        <v>0.44571738012190182</v>
      </c>
      <c r="HE129">
        <v>0.57777877215818829</v>
      </c>
      <c r="HF129">
        <v>0.56224441911265644</v>
      </c>
      <c r="HG129">
        <v>0.5511012325240523</v>
      </c>
      <c r="HH129">
        <v>0.52436340121686531</v>
      </c>
      <c r="HI129">
        <v>0.48627999340333555</v>
      </c>
      <c r="HJ129">
        <v>0.4737707635873184</v>
      </c>
      <c r="HK129">
        <v>0.51201237965259427</v>
      </c>
      <c r="HL129">
        <v>0.56333590422254642</v>
      </c>
      <c r="HM129">
        <v>0.59264205553126259</v>
      </c>
      <c r="HN129">
        <v>0.59592170884370355</v>
      </c>
      <c r="HP129" t="s">
        <v>516</v>
      </c>
      <c r="HQ129" t="s">
        <v>606</v>
      </c>
      <c r="HR129" t="s">
        <v>607</v>
      </c>
      <c r="HS129">
        <v>0.27586889284175953</v>
      </c>
    </row>
    <row r="130" spans="2:227" x14ac:dyDescent="0.45">
      <c r="B130" t="s">
        <v>465</v>
      </c>
      <c r="C130" t="s">
        <v>31</v>
      </c>
      <c r="D130">
        <v>0.24550410872565651</v>
      </c>
      <c r="E130">
        <v>0.2631619269814448</v>
      </c>
      <c r="F130">
        <v>0.27631262457449474</v>
      </c>
      <c r="G130">
        <v>0.28738158746213532</v>
      </c>
      <c r="H130">
        <v>0.28758061955507086</v>
      </c>
      <c r="I130">
        <v>0.28097530667623832</v>
      </c>
      <c r="J130">
        <v>0.26096659157721563</v>
      </c>
      <c r="K130">
        <v>0.22875031802446391</v>
      </c>
      <c r="L130">
        <v>0.21961679662367459</v>
      </c>
      <c r="M130">
        <v>0.23042559409984864</v>
      </c>
      <c r="N130">
        <v>0.35156097818157328</v>
      </c>
      <c r="O130">
        <v>0.34279738888188976</v>
      </c>
      <c r="P130">
        <v>0.34326315298760396</v>
      </c>
      <c r="Q130">
        <v>0.33762308092726445</v>
      </c>
      <c r="R130">
        <v>0.34565285181776934</v>
      </c>
      <c r="S130">
        <v>0.34922188804326704</v>
      </c>
      <c r="T130">
        <v>0.34001653416119093</v>
      </c>
      <c r="U130">
        <v>0.33472659424744422</v>
      </c>
      <c r="V130">
        <v>0.34316602094127385</v>
      </c>
      <c r="W130">
        <v>0.35233729099860761</v>
      </c>
      <c r="X130">
        <v>0.30999543312629668</v>
      </c>
      <c r="Y130">
        <v>0.299433108533185</v>
      </c>
      <c r="Z130">
        <v>0.30249878306583772</v>
      </c>
      <c r="AA130">
        <v>0.29896385930344238</v>
      </c>
      <c r="AB130">
        <v>0.29253958750737935</v>
      </c>
      <c r="AC130">
        <v>0.2999529857448866</v>
      </c>
      <c r="AD130">
        <v>0.31958624962003546</v>
      </c>
      <c r="AE130">
        <v>0.33159855469453153</v>
      </c>
      <c r="AF130">
        <v>0.33254051992521622</v>
      </c>
      <c r="AG130">
        <v>0.30970903006312395</v>
      </c>
      <c r="AH130">
        <v>0.22564822147399638</v>
      </c>
      <c r="AI130">
        <v>0.23136270788099048</v>
      </c>
      <c r="AJ130">
        <v>0.23666086353206228</v>
      </c>
      <c r="AK130">
        <v>0.25219453956033444</v>
      </c>
      <c r="AL130">
        <v>0.25899894542939766</v>
      </c>
      <c r="AM130">
        <v>0.25344817569663025</v>
      </c>
      <c r="AN130">
        <v>0.23638417517096344</v>
      </c>
      <c r="AO130">
        <v>0.20594409553686888</v>
      </c>
      <c r="AP130">
        <v>0.20445070997295908</v>
      </c>
      <c r="AQ130">
        <v>0.21315666062224356</v>
      </c>
      <c r="AS130" t="s">
        <v>465</v>
      </c>
      <c r="AT130" t="s">
        <v>592</v>
      </c>
      <c r="AU130">
        <v>1.867715650260806E-2</v>
      </c>
      <c r="AV130">
        <v>1.7267116767724494E-2</v>
      </c>
      <c r="AW130">
        <v>1.972561014641554E-2</v>
      </c>
      <c r="AX130">
        <v>1.1763888944965942E-2</v>
      </c>
      <c r="AY130">
        <v>1.7103347683481419E-2</v>
      </c>
      <c r="AZ130">
        <v>2.7429841950006036E-2</v>
      </c>
      <c r="BA130">
        <v>2.0051948706838869E-2</v>
      </c>
      <c r="BB130">
        <v>1.3830231799320161E-2</v>
      </c>
      <c r="BC130">
        <v>1.7416885312435394E-2</v>
      </c>
      <c r="BD130">
        <v>1.4263273743048501E-2</v>
      </c>
      <c r="BE130">
        <v>2.427572862942582E-2</v>
      </c>
      <c r="BF130">
        <v>6.8654409397285185E-3</v>
      </c>
      <c r="BG130">
        <v>1.1301649972329006E-2</v>
      </c>
      <c r="BH130">
        <v>2.047598744525032E-2</v>
      </c>
      <c r="BI130">
        <v>2.2218247804971163E-2</v>
      </c>
      <c r="BJ130">
        <v>3.1990394732784803E-2</v>
      </c>
      <c r="BK130">
        <v>2.8883103276255647E-2</v>
      </c>
      <c r="BL130">
        <v>2.1521522466030833E-2</v>
      </c>
      <c r="BM130">
        <v>2.6555490767929853E-2</v>
      </c>
      <c r="BN130">
        <v>1.4059555028020561E-2</v>
      </c>
      <c r="BO130">
        <v>2.8712833432209012E-2</v>
      </c>
      <c r="BP130">
        <v>1.2280525752417552E-2</v>
      </c>
      <c r="BQ130">
        <v>1.7947296531153019E-2</v>
      </c>
      <c r="BR130">
        <v>2.6013788337779554E-2</v>
      </c>
      <c r="BS130">
        <v>1.711008279041417E-2</v>
      </c>
      <c r="BT130">
        <v>1.990468326666878E-3</v>
      </c>
      <c r="BU130">
        <v>1.0537001109070028E-2</v>
      </c>
      <c r="BV130">
        <v>1.6618933930929686E-2</v>
      </c>
      <c r="BW130">
        <v>1.832341516358587E-2</v>
      </c>
      <c r="BX130">
        <v>2.6656858805144675E-2</v>
      </c>
      <c r="BY130">
        <v>1.8720169269940554E-2</v>
      </c>
      <c r="BZ130">
        <v>1.9648200787973198E-2</v>
      </c>
      <c r="CA130">
        <v>2.3352114978243285E-2</v>
      </c>
      <c r="CB130">
        <v>1.6343473230219112E-2</v>
      </c>
      <c r="CC130">
        <v>1.325550600581157E-2</v>
      </c>
      <c r="CD130">
        <v>2.8982273356883373E-2</v>
      </c>
      <c r="CE130">
        <v>2.5593782387907792E-2</v>
      </c>
      <c r="CF130">
        <v>1.7459333219186874E-2</v>
      </c>
      <c r="CG130">
        <v>2.3888135112569611E-2</v>
      </c>
      <c r="CH130">
        <v>3.0472177217705627E-2</v>
      </c>
      <c r="CJ130" t="s">
        <v>465</v>
      </c>
      <c r="CK130" t="s">
        <v>593</v>
      </c>
      <c r="CL130">
        <v>2.1723503035507675E-2</v>
      </c>
      <c r="CM130">
        <v>2.7974829311178749E-2</v>
      </c>
      <c r="CN130">
        <v>2.1253780021389123E-2</v>
      </c>
      <c r="CO130">
        <v>3.875029432223312E-2</v>
      </c>
      <c r="CP130">
        <v>2.6777634193966462E-2</v>
      </c>
      <c r="CQ130">
        <v>1.0140763605280252E-2</v>
      </c>
      <c r="CR130">
        <v>2.2503356250100262E-2</v>
      </c>
      <c r="CS130">
        <v>2.4468806659952227E-2</v>
      </c>
      <c r="CT130">
        <v>2.6248286894873473E-2</v>
      </c>
      <c r="CU130">
        <v>2.1812832171820552E-2</v>
      </c>
      <c r="CV130">
        <v>1.4650923259820273E-2</v>
      </c>
      <c r="CW130">
        <v>3.5156946685279883E-2</v>
      </c>
      <c r="CX130">
        <v>2.9026956944441993E-2</v>
      </c>
      <c r="CY130">
        <v>2.0835461083501698E-2</v>
      </c>
      <c r="CZ130">
        <v>2.0716731132387044E-2</v>
      </c>
      <c r="DA130">
        <v>2.3674651145841087E-2</v>
      </c>
      <c r="DB130">
        <v>3.073681073271135E-2</v>
      </c>
      <c r="DC130">
        <v>3.7367449672202145E-2</v>
      </c>
      <c r="DD130">
        <v>3.7721214280720186E-2</v>
      </c>
      <c r="DE130">
        <v>2.0144685778343094E-2</v>
      </c>
      <c r="DF130">
        <v>3.7037933062669268E-2</v>
      </c>
      <c r="DG130">
        <v>4.5596433309880655E-2</v>
      </c>
      <c r="DH130">
        <v>3.495610723720783E-2</v>
      </c>
      <c r="DI130">
        <v>2.2230363719659484E-2</v>
      </c>
      <c r="DJ130">
        <v>2.6943493999423654E-2</v>
      </c>
      <c r="DK130">
        <v>2.6176409740310946E-2</v>
      </c>
      <c r="DL130">
        <v>2.0040008155559119E-2</v>
      </c>
      <c r="DM130">
        <v>8.288053909438247E-3</v>
      </c>
      <c r="DN130">
        <v>1.4009794638654802E-2</v>
      </c>
      <c r="DO130">
        <v>2.0295842282665344E-2</v>
      </c>
      <c r="DP130">
        <v>3.5075857423951078E-2</v>
      </c>
      <c r="DQ130">
        <v>3.2011098160561247E-2</v>
      </c>
      <c r="DR130">
        <v>2.2375949624119339E-2</v>
      </c>
      <c r="DS130">
        <v>2.304426778255729E-2</v>
      </c>
      <c r="DT130">
        <v>3.0814750706260999E-2</v>
      </c>
      <c r="DU130">
        <v>2.4753386554300334E-2</v>
      </c>
      <c r="DV130">
        <v>1.6008162096292401E-2</v>
      </c>
      <c r="DW130">
        <v>2.5922813070923482E-2</v>
      </c>
      <c r="DX130">
        <v>2.5656576389504755E-2</v>
      </c>
      <c r="DY130">
        <v>1.7580004667986985E-2</v>
      </c>
      <c r="EA130" t="s">
        <v>465</v>
      </c>
      <c r="EB130" t="s">
        <v>594</v>
      </c>
      <c r="EC130">
        <v>9.637812157154857E-2</v>
      </c>
      <c r="ED130">
        <v>0.1153130557602399</v>
      </c>
      <c r="EE130">
        <v>0.12306402214129121</v>
      </c>
      <c r="EF130">
        <v>0.12836264810142145</v>
      </c>
      <c r="EG130">
        <v>0.13965583255081204</v>
      </c>
      <c r="EH130">
        <v>0.14358646774796463</v>
      </c>
      <c r="EI130">
        <v>0.12143838932456331</v>
      </c>
      <c r="EJ130">
        <v>9.7823708276234905E-2</v>
      </c>
      <c r="EK130">
        <v>8.0434394052250821E-2</v>
      </c>
      <c r="EL130">
        <v>9.2499367820108175E-2</v>
      </c>
      <c r="EM130">
        <v>0.17338294380957897</v>
      </c>
      <c r="EN130">
        <v>0.17209535926403249</v>
      </c>
      <c r="EO130">
        <v>0.17226945061781512</v>
      </c>
      <c r="EP130">
        <v>0.16940949704649452</v>
      </c>
      <c r="EQ130">
        <v>0.16775557107342645</v>
      </c>
      <c r="ER130">
        <v>0.16186857492773885</v>
      </c>
      <c r="ES130">
        <v>0.16220079342524796</v>
      </c>
      <c r="ET130">
        <v>0.15211973565106401</v>
      </c>
      <c r="EU130">
        <v>0.14563187311610024</v>
      </c>
      <c r="EV130">
        <v>0.17224820483488615</v>
      </c>
      <c r="EW130">
        <v>0.11215525976235458</v>
      </c>
      <c r="EX130">
        <v>0.11332955625598563</v>
      </c>
      <c r="EY130">
        <v>0.11355981394259669</v>
      </c>
      <c r="EZ130">
        <v>0.11659691862132537</v>
      </c>
      <c r="FA130">
        <v>0.12767842224705908</v>
      </c>
      <c r="FB130">
        <v>0.14912292517467443</v>
      </c>
      <c r="FC130">
        <v>0.16174180939731417</v>
      </c>
      <c r="FD130">
        <v>0.1743928920851531</v>
      </c>
      <c r="FE130">
        <v>0.16783206243337312</v>
      </c>
      <c r="FF130">
        <v>0.128163232024084</v>
      </c>
      <c r="FG130">
        <v>6.6099669092273272E-2</v>
      </c>
      <c r="FH130">
        <v>7.2503007130894484E-2</v>
      </c>
      <c r="FI130">
        <v>8.7972861782234929E-2</v>
      </c>
      <c r="FJ130">
        <v>9.6911782419673326E-2</v>
      </c>
      <c r="FK130">
        <v>9.6715869291447681E-2</v>
      </c>
      <c r="FL130">
        <v>8.4569229284981104E-2</v>
      </c>
      <c r="FM130">
        <v>9.0945067887885409E-2</v>
      </c>
      <c r="FN130">
        <v>7.1916351402022863E-2</v>
      </c>
      <c r="FO130">
        <v>6.3657845143505434E-2</v>
      </c>
      <c r="FP130">
        <v>6.0568099834349555E-2</v>
      </c>
      <c r="FZ130" t="s">
        <v>465</v>
      </c>
      <c r="GA130">
        <v>0.49227766883574681</v>
      </c>
      <c r="GB130">
        <v>0.45123558600011476</v>
      </c>
      <c r="GC130">
        <v>0.41937971677005198</v>
      </c>
      <c r="GD130">
        <v>0.38876698628105921</v>
      </c>
      <c r="GE130">
        <v>0.36312790870898504</v>
      </c>
      <c r="GF130">
        <v>0.36928183436863565</v>
      </c>
      <c r="GG130">
        <v>0.41719287563928131</v>
      </c>
      <c r="GH130">
        <v>0.48278871489218317</v>
      </c>
      <c r="GI130">
        <v>0.52503157555779878</v>
      </c>
      <c r="GJ130">
        <v>0.52836262662188227</v>
      </c>
      <c r="GK130">
        <v>0.40635768184467153</v>
      </c>
      <c r="GL130">
        <v>0.39818850615983192</v>
      </c>
      <c r="GM130">
        <v>0.39628926757385047</v>
      </c>
      <c r="GN130">
        <v>0.39068461357829032</v>
      </c>
      <c r="GO130">
        <v>0.36647807132266147</v>
      </c>
      <c r="GP130">
        <v>0.33798000461323419</v>
      </c>
      <c r="GQ130">
        <v>0.33422817048755143</v>
      </c>
      <c r="GR130">
        <v>0.3612566308974523</v>
      </c>
      <c r="GS130">
        <v>0.39816564075221483</v>
      </c>
      <c r="GT130">
        <v>0.41208756534381191</v>
      </c>
      <c r="GU130">
        <v>0.4821367037743361</v>
      </c>
      <c r="GV130">
        <v>0.49404749097560613</v>
      </c>
      <c r="GW130">
        <v>0.50778324915223327</v>
      </c>
      <c r="GX130">
        <v>0.51885865502396311</v>
      </c>
      <c r="GY130">
        <v>0.51606897666476814</v>
      </c>
      <c r="GZ130">
        <v>0.49897491714615327</v>
      </c>
      <c r="HA130">
        <v>0.46739334960258616</v>
      </c>
      <c r="HB130">
        <v>0.44644458290448324</v>
      </c>
      <c r="HC130">
        <v>0.44659939541605237</v>
      </c>
      <c r="HD130">
        <v>0.47320326127997137</v>
      </c>
      <c r="HE130">
        <v>0.59318968439059527</v>
      </c>
      <c r="HF130">
        <v>0.56097029037464186</v>
      </c>
      <c r="HG130">
        <v>0.55261762269601822</v>
      </c>
      <c r="HH130">
        <v>0.54721280081997015</v>
      </c>
      <c r="HI130">
        <v>0.52715490072412319</v>
      </c>
      <c r="HJ130">
        <v>0.5226814374548806</v>
      </c>
      <c r="HK130">
        <v>0.54105789187034092</v>
      </c>
      <c r="HL130">
        <v>0.57766003846095915</v>
      </c>
      <c r="HM130">
        <v>0.59914411428922465</v>
      </c>
      <c r="HN130">
        <v>0.62192022775560629</v>
      </c>
      <c r="HP130" t="s">
        <v>517</v>
      </c>
      <c r="HQ130" t="s">
        <v>606</v>
      </c>
      <c r="HR130" t="s">
        <v>607</v>
      </c>
      <c r="HS130">
        <v>0.44660056136593806</v>
      </c>
    </row>
    <row r="131" spans="2:227" x14ac:dyDescent="0.45">
      <c r="B131" t="s">
        <v>466</v>
      </c>
      <c r="C131" t="s">
        <v>31</v>
      </c>
      <c r="D131">
        <v>0.35245976234733922</v>
      </c>
      <c r="E131">
        <v>0.37163575815276423</v>
      </c>
      <c r="F131">
        <v>0.37014741362688552</v>
      </c>
      <c r="G131">
        <v>0.38881987385341849</v>
      </c>
      <c r="H131">
        <v>0.40376524513249545</v>
      </c>
      <c r="I131">
        <v>0.4006482713731162</v>
      </c>
      <c r="J131">
        <v>0.38172143397036867</v>
      </c>
      <c r="K131">
        <v>0.36202386109225737</v>
      </c>
      <c r="L131">
        <v>0.34354749083732888</v>
      </c>
      <c r="M131">
        <v>0.33480536876042755</v>
      </c>
      <c r="N131">
        <v>0.30479793839606234</v>
      </c>
      <c r="O131">
        <v>0.31239591196215327</v>
      </c>
      <c r="P131">
        <v>0.32492322589838302</v>
      </c>
      <c r="Q131">
        <v>0.33622349858651956</v>
      </c>
      <c r="R131">
        <v>0.33995958990408992</v>
      </c>
      <c r="S131">
        <v>0.34363696279560813</v>
      </c>
      <c r="T131">
        <v>0.33245200430416155</v>
      </c>
      <c r="U131">
        <v>0.31974045865296341</v>
      </c>
      <c r="V131">
        <v>0.31114862567166862</v>
      </c>
      <c r="W131">
        <v>0.3025903696173684</v>
      </c>
      <c r="X131">
        <v>8.1719231351265131E-2</v>
      </c>
      <c r="Y131">
        <v>8.3254002038886124E-2</v>
      </c>
      <c r="Z131">
        <v>8.9689310359109015E-2</v>
      </c>
      <c r="AA131">
        <v>9.3861178664860934E-2</v>
      </c>
      <c r="AB131">
        <v>9.6649621101181971E-2</v>
      </c>
      <c r="AC131">
        <v>0.10234210391126293</v>
      </c>
      <c r="AD131">
        <v>0.10113863511847325</v>
      </c>
      <c r="AE131">
        <v>8.8397063764080075E-2</v>
      </c>
      <c r="AF131">
        <v>8.2319297430709093E-2</v>
      </c>
      <c r="AG131">
        <v>7.5508844019713681E-2</v>
      </c>
      <c r="AH131">
        <v>0.2660480204642145</v>
      </c>
      <c r="AI131">
        <v>0.27004852044446004</v>
      </c>
      <c r="AJ131">
        <v>0.28238080936233667</v>
      </c>
      <c r="AK131">
        <v>0.29320340894528224</v>
      </c>
      <c r="AL131">
        <v>0.29103788603677216</v>
      </c>
      <c r="AM131">
        <v>0.28919782308144776</v>
      </c>
      <c r="AN131">
        <v>0.27612430371658969</v>
      </c>
      <c r="AO131">
        <v>0.26166300030535378</v>
      </c>
      <c r="AP131">
        <v>0.25646918352141312</v>
      </c>
      <c r="AQ131">
        <v>0.25584175481137927</v>
      </c>
      <c r="AS131" t="s">
        <v>466</v>
      </c>
      <c r="AT131" t="s">
        <v>592</v>
      </c>
      <c r="AU131">
        <v>1.0077191524446506E-2</v>
      </c>
      <c r="AV131">
        <v>1.872377841514692E-2</v>
      </c>
      <c r="AW131">
        <v>8.9014997273474551E-3</v>
      </c>
      <c r="AX131">
        <v>1.1259585225674414E-3</v>
      </c>
      <c r="AY131">
        <v>5.0001287259261197E-4</v>
      </c>
      <c r="AZ131">
        <v>4.4595337928912109E-3</v>
      </c>
      <c r="BA131">
        <v>1.7783298320614321E-3</v>
      </c>
      <c r="BB131">
        <v>9.5090047031762132E-3</v>
      </c>
      <c r="BC131">
        <v>8.1357758545642679E-3</v>
      </c>
      <c r="BD131">
        <v>5.967921881854815E-3</v>
      </c>
      <c r="BE131">
        <v>1.1203585647504344E-2</v>
      </c>
      <c r="BF131">
        <v>0</v>
      </c>
      <c r="BG131">
        <v>1.5223598201955361E-3</v>
      </c>
      <c r="BH131">
        <v>3.8510863817633107E-3</v>
      </c>
      <c r="BI131">
        <v>3.9913784977919538E-3</v>
      </c>
      <c r="BJ131">
        <v>3.9969464308471751E-3</v>
      </c>
      <c r="BK131">
        <v>4.7687867458932035E-4</v>
      </c>
      <c r="BL131">
        <v>1.3705580084736016E-4</v>
      </c>
      <c r="BM131">
        <v>5.7768692263041738E-4</v>
      </c>
      <c r="BN131">
        <v>3.2791407526284542E-3</v>
      </c>
      <c r="BO131">
        <v>5.1389482934007598E-4</v>
      </c>
      <c r="BP131">
        <v>3.3190120522237377E-4</v>
      </c>
      <c r="BQ131">
        <v>1.1914755715725783E-3</v>
      </c>
      <c r="BR131">
        <v>9.8534693022036147E-4</v>
      </c>
      <c r="BS131">
        <v>8.2433122560959078E-4</v>
      </c>
      <c r="BT131">
        <v>8.5766798317337724E-4</v>
      </c>
      <c r="BU131">
        <v>1.0433920284603491E-3</v>
      </c>
      <c r="BV131">
        <v>1.5308352521481374E-3</v>
      </c>
      <c r="BW131">
        <v>1.3982628454595638E-3</v>
      </c>
      <c r="BX131">
        <v>5.6444359990315447E-4</v>
      </c>
      <c r="BY131">
        <v>2.032568985248253E-3</v>
      </c>
      <c r="BZ131">
        <v>6.2970928337738423E-3</v>
      </c>
      <c r="CA131">
        <v>5.3326780284548752E-3</v>
      </c>
      <c r="CB131">
        <v>5.3974474771643198E-5</v>
      </c>
      <c r="CC131">
        <v>1.0591671792364434E-3</v>
      </c>
      <c r="CD131">
        <v>0</v>
      </c>
      <c r="CE131">
        <v>3.7903836890504587E-3</v>
      </c>
      <c r="CF131">
        <v>9.5159369721298254E-3</v>
      </c>
      <c r="CG131">
        <v>1.0653509248228218E-2</v>
      </c>
      <c r="CH131">
        <v>2.9279392463437645E-3</v>
      </c>
      <c r="CJ131" t="s">
        <v>466</v>
      </c>
      <c r="CK131" t="s">
        <v>593</v>
      </c>
      <c r="CL131">
        <v>1.2598833119654341E-2</v>
      </c>
      <c r="CM131">
        <v>1.4719926648946981E-2</v>
      </c>
      <c r="CN131">
        <v>2.2974941078311283E-2</v>
      </c>
      <c r="CO131">
        <v>3.731752796825142E-2</v>
      </c>
      <c r="CP131">
        <v>2.4357794140998118E-2</v>
      </c>
      <c r="CQ131">
        <v>7.3465242514458313E-3</v>
      </c>
      <c r="CR131">
        <v>4.7257029601111963E-3</v>
      </c>
      <c r="CS131">
        <v>5.7721728167617102E-3</v>
      </c>
      <c r="CT131">
        <v>5.9261752777117422E-3</v>
      </c>
      <c r="CU131">
        <v>1.6073150017670162E-2</v>
      </c>
      <c r="CV131">
        <v>3.8539632767687921E-3</v>
      </c>
      <c r="CW131">
        <v>1.8734713648581407E-2</v>
      </c>
      <c r="CX131">
        <v>1.4873344884396332E-2</v>
      </c>
      <c r="CY131">
        <v>3.6660906493473605E-3</v>
      </c>
      <c r="CZ131">
        <v>9.0405691690658265E-4</v>
      </c>
      <c r="DA131">
        <v>1.8274043856725932E-3</v>
      </c>
      <c r="DB131">
        <v>7.6699141798071829E-3</v>
      </c>
      <c r="DC131">
        <v>6.8738247111556636E-3</v>
      </c>
      <c r="DD131">
        <v>3.5850748553004764E-3</v>
      </c>
      <c r="DE131">
        <v>0</v>
      </c>
      <c r="DF131">
        <v>1.5184586417388891E-3</v>
      </c>
      <c r="DG131">
        <v>1.0047586355845836E-3</v>
      </c>
      <c r="DH131">
        <v>1.0055633518115141E-3</v>
      </c>
      <c r="DI131">
        <v>1.5057599064153911E-3</v>
      </c>
      <c r="DJ131">
        <v>1.7019448897663018E-3</v>
      </c>
      <c r="DK131">
        <v>1.4508682513079344E-3</v>
      </c>
      <c r="DL131">
        <v>6.2376518420366608E-4</v>
      </c>
      <c r="DM131">
        <v>1.1454107072336273E-3</v>
      </c>
      <c r="DN131">
        <v>1.1419907829351367E-3</v>
      </c>
      <c r="DO131">
        <v>1.3619721739522484E-3</v>
      </c>
      <c r="DP131">
        <v>7.7595105595503209E-3</v>
      </c>
      <c r="DQ131">
        <v>2.6083667183570349E-3</v>
      </c>
      <c r="DR131">
        <v>6.305593128606549E-3</v>
      </c>
      <c r="DS131">
        <v>1.2087766875861839E-2</v>
      </c>
      <c r="DT131">
        <v>5.5597495476642205E-3</v>
      </c>
      <c r="DU131">
        <v>2.1061544039568158E-3</v>
      </c>
      <c r="DV131">
        <v>0</v>
      </c>
      <c r="DW131">
        <v>1.7289023283786448E-3</v>
      </c>
      <c r="DX131">
        <v>4.670927426484406E-3</v>
      </c>
      <c r="DY131">
        <v>1.296517532639271E-2</v>
      </c>
      <c r="EA131" t="s">
        <v>466</v>
      </c>
      <c r="EB131" t="s">
        <v>594</v>
      </c>
      <c r="EC131">
        <v>0.21357444105262341</v>
      </c>
      <c r="ED131">
        <v>0.22077596545286621</v>
      </c>
      <c r="EE131">
        <v>0.22304760832374793</v>
      </c>
      <c r="EF131">
        <v>0.22866465138709485</v>
      </c>
      <c r="EG131">
        <v>0.25321417181540606</v>
      </c>
      <c r="EH131">
        <v>0.26585795169249088</v>
      </c>
      <c r="EI131">
        <v>0.25263691811990852</v>
      </c>
      <c r="EJ131">
        <v>0.22585815553187161</v>
      </c>
      <c r="EK131">
        <v>0.21811042587628185</v>
      </c>
      <c r="EL131">
        <v>0.20580668944419958</v>
      </c>
      <c r="EM131">
        <v>0.1582642132508133</v>
      </c>
      <c r="EN131">
        <v>0.1580276546987763</v>
      </c>
      <c r="EO131">
        <v>0.16584820254699684</v>
      </c>
      <c r="EP131">
        <v>0.18132817960256098</v>
      </c>
      <c r="EQ131">
        <v>0.18628510727857389</v>
      </c>
      <c r="ER131">
        <v>0.18639761784679135</v>
      </c>
      <c r="ES131">
        <v>0.18527756651949145</v>
      </c>
      <c r="ET131">
        <v>0.18294073038714229</v>
      </c>
      <c r="EU131">
        <v>0.1815850096264072</v>
      </c>
      <c r="EV131">
        <v>0.17028904383109206</v>
      </c>
      <c r="EW131">
        <v>3.4738857976593922E-2</v>
      </c>
      <c r="EX131">
        <v>3.659493101573788E-2</v>
      </c>
      <c r="EY131">
        <v>3.9103753154371236E-2</v>
      </c>
      <c r="EZ131">
        <v>4.2123568948220946E-2</v>
      </c>
      <c r="FA131">
        <v>4.2940385387826047E-2</v>
      </c>
      <c r="FB131">
        <v>4.719935645000102E-2</v>
      </c>
      <c r="FC131">
        <v>4.546496395231394E-2</v>
      </c>
      <c r="FD131">
        <v>3.6227878916115612E-2</v>
      </c>
      <c r="FE131">
        <v>3.3132109446260403E-2</v>
      </c>
      <c r="FF131">
        <v>3.1098923005025755E-2</v>
      </c>
      <c r="FG131">
        <v>0.12626163169810181</v>
      </c>
      <c r="FH131">
        <v>0.13074516070563455</v>
      </c>
      <c r="FI131">
        <v>0.14069585270662577</v>
      </c>
      <c r="FJ131">
        <v>0.15282094944491256</v>
      </c>
      <c r="FK131">
        <v>0.15926658207417266</v>
      </c>
      <c r="FL131">
        <v>0.16357382598536016</v>
      </c>
      <c r="FM131">
        <v>0.14659015537089773</v>
      </c>
      <c r="FN131">
        <v>0.12853191842239237</v>
      </c>
      <c r="FO131">
        <v>0.12091978485901329</v>
      </c>
      <c r="FP131">
        <v>0.11884073274791779</v>
      </c>
      <c r="FZ131" t="s">
        <v>466</v>
      </c>
      <c r="GA131">
        <v>0.28033766599736837</v>
      </c>
      <c r="GB131">
        <v>0.28681355914790752</v>
      </c>
      <c r="GC131">
        <v>0.27705295123496693</v>
      </c>
      <c r="GD131">
        <v>0.26845885621484689</v>
      </c>
      <c r="GE131">
        <v>0.26106313079016275</v>
      </c>
      <c r="GF131">
        <v>0.24559343319470803</v>
      </c>
      <c r="GG131">
        <v>0.24676248396397335</v>
      </c>
      <c r="GH131">
        <v>0.25543580082408462</v>
      </c>
      <c r="GI131">
        <v>0.262463030728736</v>
      </c>
      <c r="GJ131">
        <v>0.27829310024615089</v>
      </c>
      <c r="GK131">
        <v>0.50067707834062314</v>
      </c>
      <c r="GL131">
        <v>0.48699833996918995</v>
      </c>
      <c r="GM131">
        <v>0.47447913258317387</v>
      </c>
      <c r="GN131">
        <v>0.47088716863794255</v>
      </c>
      <c r="GO131">
        <v>0.46560516146329062</v>
      </c>
      <c r="GP131">
        <v>0.45754885916391214</v>
      </c>
      <c r="GQ131">
        <v>0.46673253597123421</v>
      </c>
      <c r="GR131">
        <v>0.49018324919403161</v>
      </c>
      <c r="GS131">
        <v>0.49558606257676574</v>
      </c>
      <c r="GT131">
        <v>0.50967147349984565</v>
      </c>
      <c r="GU131">
        <v>0.82978968168260026</v>
      </c>
      <c r="GV131">
        <v>0.82656160869444417</v>
      </c>
      <c r="GW131">
        <v>0.81253322983415532</v>
      </c>
      <c r="GX131">
        <v>0.80203644336018143</v>
      </c>
      <c r="GY131">
        <v>0.79702003829692969</v>
      </c>
      <c r="GZ131">
        <v>0.78404471834289502</v>
      </c>
      <c r="HA131">
        <v>0.79617919499660883</v>
      </c>
      <c r="HB131">
        <v>0.8265657376055755</v>
      </c>
      <c r="HC131">
        <v>0.83599732186942788</v>
      </c>
      <c r="HD131">
        <v>0.84725273436674442</v>
      </c>
      <c r="HE131">
        <v>0.53560560978746052</v>
      </c>
      <c r="HF131">
        <v>0.52942088862837311</v>
      </c>
      <c r="HG131">
        <v>0.49960838759518572</v>
      </c>
      <c r="HH131">
        <v>0.46679288352113685</v>
      </c>
      <c r="HI131">
        <v>0.46347035732649083</v>
      </c>
      <c r="HJ131">
        <v>0.46430107152114558</v>
      </c>
      <c r="HK131">
        <v>0.49609855743146736</v>
      </c>
      <c r="HL131">
        <v>0.53327740566643422</v>
      </c>
      <c r="HM131">
        <v>0.54236688154352353</v>
      </c>
      <c r="HN131">
        <v>0.54847084763824827</v>
      </c>
      <c r="HP131" t="s">
        <v>518</v>
      </c>
      <c r="HQ131" t="s">
        <v>606</v>
      </c>
      <c r="HR131" t="s">
        <v>607</v>
      </c>
      <c r="HS131">
        <v>0.23967257490938146</v>
      </c>
    </row>
    <row r="132" spans="2:227" x14ac:dyDescent="0.45">
      <c r="B132" t="s">
        <v>467</v>
      </c>
      <c r="C132" t="s">
        <v>31</v>
      </c>
      <c r="D132">
        <v>0.38479100977576414</v>
      </c>
      <c r="E132">
        <v>0.40138942863844179</v>
      </c>
      <c r="F132">
        <v>0.41368047061052893</v>
      </c>
      <c r="G132">
        <v>0.42802205735828097</v>
      </c>
      <c r="H132">
        <v>0.44549755832026033</v>
      </c>
      <c r="I132">
        <v>0.45205617198762671</v>
      </c>
      <c r="J132">
        <v>0.43473614174490094</v>
      </c>
      <c r="K132">
        <v>0.3967154439000653</v>
      </c>
      <c r="L132">
        <v>0.36814503805033194</v>
      </c>
      <c r="M132">
        <v>0.35721218763030077</v>
      </c>
      <c r="N132">
        <v>0.25840471959943517</v>
      </c>
      <c r="O132">
        <v>0.24612484297773599</v>
      </c>
      <c r="P132">
        <v>0.24860644972793397</v>
      </c>
      <c r="Q132">
        <v>0.25579541078132473</v>
      </c>
      <c r="R132">
        <v>0.26461703064266917</v>
      </c>
      <c r="S132">
        <v>0.27231349260646009</v>
      </c>
      <c r="T132">
        <v>0.26740443812029019</v>
      </c>
      <c r="U132">
        <v>0.25703461659754984</v>
      </c>
      <c r="V132">
        <v>0.25341427081579221</v>
      </c>
      <c r="W132">
        <v>0.25871696713575354</v>
      </c>
      <c r="X132">
        <v>0.22642366508056358</v>
      </c>
      <c r="Y132">
        <v>0.21898615449385575</v>
      </c>
      <c r="Z132">
        <v>0.22285893814234387</v>
      </c>
      <c r="AA132">
        <v>0.23140055645974114</v>
      </c>
      <c r="AB132">
        <v>0.2398631124681804</v>
      </c>
      <c r="AC132">
        <v>0.24874522194343734</v>
      </c>
      <c r="AD132">
        <v>0.2450685405060366</v>
      </c>
      <c r="AE132">
        <v>0.22959924561380055</v>
      </c>
      <c r="AF132">
        <v>0.22603939602468964</v>
      </c>
      <c r="AG132">
        <v>0.2286344498468621</v>
      </c>
      <c r="AH132">
        <v>0.34287260086977206</v>
      </c>
      <c r="AI132">
        <v>0.35631724419597788</v>
      </c>
      <c r="AJ132">
        <v>0.36176078611519286</v>
      </c>
      <c r="AK132">
        <v>0.36696624057939986</v>
      </c>
      <c r="AL132">
        <v>0.37584573721554493</v>
      </c>
      <c r="AM132">
        <v>0.38598288620299659</v>
      </c>
      <c r="AN132">
        <v>0.38841997743705053</v>
      </c>
      <c r="AO132">
        <v>0.37043224325372931</v>
      </c>
      <c r="AP132">
        <v>0.35745142158427406</v>
      </c>
      <c r="AQ132">
        <v>0.34619354292283283</v>
      </c>
      <c r="AS132" t="s">
        <v>467</v>
      </c>
      <c r="AT132" t="s">
        <v>592</v>
      </c>
      <c r="AU132">
        <v>1.534841699651723E-3</v>
      </c>
      <c r="AV132">
        <v>5.3226138324585365E-3</v>
      </c>
      <c r="AW132">
        <v>2.554013145722088E-3</v>
      </c>
      <c r="AX132">
        <v>0</v>
      </c>
      <c r="AY132">
        <v>2.5757967941309181E-3</v>
      </c>
      <c r="AZ132">
        <v>9.7444020724169536E-3</v>
      </c>
      <c r="BA132">
        <v>8.7650693273951877E-3</v>
      </c>
      <c r="BB132">
        <v>4.5756454409948714E-3</v>
      </c>
      <c r="BC132">
        <v>4.7196414344421031E-3</v>
      </c>
      <c r="BD132">
        <v>2.5639818588450592E-3</v>
      </c>
      <c r="BE132">
        <v>5.4619096070358921E-3</v>
      </c>
      <c r="BF132">
        <v>2.9943803892122397E-3</v>
      </c>
      <c r="BG132">
        <v>2.7383178143713604E-3</v>
      </c>
      <c r="BH132">
        <v>3.4319724507775608E-3</v>
      </c>
      <c r="BI132">
        <v>5.8208997076186668E-3</v>
      </c>
      <c r="BJ132">
        <v>1.7161121953633643E-3</v>
      </c>
      <c r="BK132">
        <v>1.1356112765575962E-3</v>
      </c>
      <c r="BL132">
        <v>1.6320489742652248E-3</v>
      </c>
      <c r="BM132">
        <v>2.7312706395424481E-3</v>
      </c>
      <c r="BN132">
        <v>1.7989117494408586E-3</v>
      </c>
      <c r="BO132">
        <v>2.6227691976783464E-3</v>
      </c>
      <c r="BP132">
        <v>2.6448648861939696E-3</v>
      </c>
      <c r="BQ132">
        <v>3.1733394324378068E-3</v>
      </c>
      <c r="BR132">
        <v>3.8961472099589005E-3</v>
      </c>
      <c r="BS132">
        <v>3.3916110457147793E-3</v>
      </c>
      <c r="BT132">
        <v>8.2636133273701802E-4</v>
      </c>
      <c r="BU132">
        <v>1.5708489319073134E-3</v>
      </c>
      <c r="BV132">
        <v>3.3309990497088597E-3</v>
      </c>
      <c r="BW132">
        <v>4.3019355925850026E-3</v>
      </c>
      <c r="BX132">
        <v>8.7927657384431236E-4</v>
      </c>
      <c r="BY132">
        <v>5.4538758965030024E-3</v>
      </c>
      <c r="BZ132">
        <v>0</v>
      </c>
      <c r="CA132">
        <v>4.7215833208047177E-4</v>
      </c>
      <c r="CB132">
        <v>2.8000091333073161E-3</v>
      </c>
      <c r="CC132">
        <v>8.1308506424407952E-3</v>
      </c>
      <c r="CD132">
        <v>9.6487540592609042E-3</v>
      </c>
      <c r="CE132">
        <v>7.1107605209765759E-3</v>
      </c>
      <c r="CF132">
        <v>7.3697819076004806E-3</v>
      </c>
      <c r="CG132">
        <v>1.0870117680528256E-2</v>
      </c>
      <c r="CH132">
        <v>1.1911754427061492E-2</v>
      </c>
      <c r="CJ132" t="s">
        <v>467</v>
      </c>
      <c r="CK132" t="s">
        <v>593</v>
      </c>
      <c r="CL132">
        <v>3.828782078844164E-3</v>
      </c>
      <c r="CM132">
        <v>1.3689979304302758E-3</v>
      </c>
      <c r="CN132">
        <v>2.215843512175198E-3</v>
      </c>
      <c r="CO132">
        <v>2.689293944388574E-3</v>
      </c>
      <c r="CP132">
        <v>4.8772535767737024E-3</v>
      </c>
      <c r="CQ132">
        <v>3.2123186205343939E-3</v>
      </c>
      <c r="CR132">
        <v>6.417977790440961E-3</v>
      </c>
      <c r="CS132">
        <v>1.5385279526797855E-2</v>
      </c>
      <c r="CT132">
        <v>1.953305187499765E-2</v>
      </c>
      <c r="CU132">
        <v>8.5915877946074245E-3</v>
      </c>
      <c r="CV132">
        <v>3.7868343142724503E-3</v>
      </c>
      <c r="CW132">
        <v>1.008818199566113E-2</v>
      </c>
      <c r="CX132">
        <v>1.023907323073713E-2</v>
      </c>
      <c r="CY132">
        <v>9.4459681937835854E-3</v>
      </c>
      <c r="CZ132">
        <v>6.5978136644754921E-3</v>
      </c>
      <c r="DA132">
        <v>6.4947454295705464E-3</v>
      </c>
      <c r="DB132">
        <v>7.5008514911275954E-3</v>
      </c>
      <c r="DC132">
        <v>1.3677093523123431E-3</v>
      </c>
      <c r="DD132">
        <v>0</v>
      </c>
      <c r="DE132">
        <v>1.0743853860827473E-3</v>
      </c>
      <c r="DF132">
        <v>3.483106307659827E-3</v>
      </c>
      <c r="DG132">
        <v>5.7155619015271282E-3</v>
      </c>
      <c r="DH132">
        <v>7.637544470543608E-3</v>
      </c>
      <c r="DI132">
        <v>3.840806690661067E-3</v>
      </c>
      <c r="DJ132">
        <v>4.7414123335022115E-3</v>
      </c>
      <c r="DK132">
        <v>4.08968989515659E-3</v>
      </c>
      <c r="DL132">
        <v>3.6181626166912058E-3</v>
      </c>
      <c r="DM132">
        <v>1.593394727932248E-3</v>
      </c>
      <c r="DN132">
        <v>1.1346577604605839E-3</v>
      </c>
      <c r="DO132">
        <v>4.1745030387090295E-3</v>
      </c>
      <c r="DP132">
        <v>1.5733164226596468E-2</v>
      </c>
      <c r="DQ132">
        <v>5.6143988579059438E-3</v>
      </c>
      <c r="DR132">
        <v>4.4528756740084569E-3</v>
      </c>
      <c r="DS132">
        <v>0</v>
      </c>
      <c r="DT132">
        <v>0</v>
      </c>
      <c r="DU132">
        <v>2.2571502620073202E-3</v>
      </c>
      <c r="DV132">
        <v>6.4986596503703777E-3</v>
      </c>
      <c r="DW132">
        <v>1.0965426553486743E-2</v>
      </c>
      <c r="DX132">
        <v>1.5053513569957541E-2</v>
      </c>
      <c r="DY132">
        <v>8.9293606483816148E-3</v>
      </c>
      <c r="EA132" t="s">
        <v>467</v>
      </c>
      <c r="EB132" t="s">
        <v>594</v>
      </c>
      <c r="EC132">
        <v>0.24556738657327673</v>
      </c>
      <c r="ED132">
        <v>0.26347282254762322</v>
      </c>
      <c r="EE132">
        <v>0.2814140220948072</v>
      </c>
      <c r="EF132">
        <v>0.29206158781918906</v>
      </c>
      <c r="EG132">
        <v>0.29120408948685228</v>
      </c>
      <c r="EH132">
        <v>0.2943087126243456</v>
      </c>
      <c r="EI132">
        <v>0.28095588338868088</v>
      </c>
      <c r="EJ132">
        <v>0.25064333119527205</v>
      </c>
      <c r="EK132">
        <v>0.22299706309233308</v>
      </c>
      <c r="EL132">
        <v>0.22256900489057704</v>
      </c>
      <c r="EM132">
        <v>0.13263959114644872</v>
      </c>
      <c r="EN132">
        <v>0.12666533629396437</v>
      </c>
      <c r="EO132">
        <v>0.12726764459232198</v>
      </c>
      <c r="EP132">
        <v>0.13110243888023862</v>
      </c>
      <c r="EQ132">
        <v>0.13524238132626243</v>
      </c>
      <c r="ER132">
        <v>0.14347628983770763</v>
      </c>
      <c r="ES132">
        <v>0.13996187592987785</v>
      </c>
      <c r="ET132">
        <v>0.13371924985961012</v>
      </c>
      <c r="EU132">
        <v>0.13011036505061419</v>
      </c>
      <c r="EV132">
        <v>0.13267300544944344</v>
      </c>
      <c r="EW132">
        <v>0.12891988901765775</v>
      </c>
      <c r="EX132">
        <v>0.11878919165531114</v>
      </c>
      <c r="EY132">
        <v>0.1195658641274993</v>
      </c>
      <c r="EZ132">
        <v>0.1311727469474599</v>
      </c>
      <c r="FA132">
        <v>0.13678676498615236</v>
      </c>
      <c r="FB132">
        <v>0.14537509099549359</v>
      </c>
      <c r="FC132">
        <v>0.13932336302030957</v>
      </c>
      <c r="FD132">
        <v>0.1297163356264712</v>
      </c>
      <c r="FE132">
        <v>0.12774657603556647</v>
      </c>
      <c r="FF132">
        <v>0.12932450986711894</v>
      </c>
      <c r="FG132">
        <v>0.20104809599323728</v>
      </c>
      <c r="FH132">
        <v>0.22597459008137918</v>
      </c>
      <c r="FI132">
        <v>0.2350681550009095</v>
      </c>
      <c r="FJ132">
        <v>0.2467164000777651</v>
      </c>
      <c r="FK132">
        <v>0.24792177837533194</v>
      </c>
      <c r="FL132">
        <v>0.25271448906200233</v>
      </c>
      <c r="FM132">
        <v>0.2396127219090344</v>
      </c>
      <c r="FN132">
        <v>0.21191071852370988</v>
      </c>
      <c r="FO132">
        <v>0.19565490032207261</v>
      </c>
      <c r="FP132">
        <v>0.19758970821728428</v>
      </c>
      <c r="FZ132" t="s">
        <v>467</v>
      </c>
      <c r="GA132">
        <v>0.34104902031364626</v>
      </c>
      <c r="GB132">
        <v>0.32425905175140884</v>
      </c>
      <c r="GC132">
        <v>0.30636928663861152</v>
      </c>
      <c r="GD132">
        <v>0.29237515214110277</v>
      </c>
      <c r="GE132">
        <v>0.29006219365704633</v>
      </c>
      <c r="GF132">
        <v>0.2901076903693986</v>
      </c>
      <c r="GG132">
        <v>0.30202334658712449</v>
      </c>
      <c r="GH132">
        <v>0.32385063668377578</v>
      </c>
      <c r="GI132">
        <v>0.34559628091090794</v>
      </c>
      <c r="GJ132">
        <v>0.36551673503075749</v>
      </c>
      <c r="GK132">
        <v>0.52199383688928425</v>
      </c>
      <c r="GL132">
        <v>0.5268054708904607</v>
      </c>
      <c r="GM132">
        <v>0.52347673912576553</v>
      </c>
      <c r="GN132">
        <v>0.51700302271758591</v>
      </c>
      <c r="GO132">
        <v>0.50424328444743138</v>
      </c>
      <c r="GP132">
        <v>0.49285293443152112</v>
      </c>
      <c r="GQ132">
        <v>0.50560925405928014</v>
      </c>
      <c r="GR132">
        <v>0.53466624511205396</v>
      </c>
      <c r="GS132">
        <v>0.54911494606783018</v>
      </c>
      <c r="GT132">
        <v>0.54684706916839354</v>
      </c>
      <c r="GU132">
        <v>0.55183003432390854</v>
      </c>
      <c r="GV132">
        <v>0.55939394938653952</v>
      </c>
      <c r="GW132">
        <v>0.54660981455324775</v>
      </c>
      <c r="GX132">
        <v>0.53181083455593703</v>
      </c>
      <c r="GY132">
        <v>0.52545003740588536</v>
      </c>
      <c r="GZ132">
        <v>0.51375294635462243</v>
      </c>
      <c r="HA132">
        <v>0.52236281207444857</v>
      </c>
      <c r="HB132">
        <v>0.54860476642663392</v>
      </c>
      <c r="HC132">
        <v>0.55213087758576385</v>
      </c>
      <c r="HD132">
        <v>0.54853713211471899</v>
      </c>
      <c r="HE132">
        <v>0.35586818978457446</v>
      </c>
      <c r="HF132">
        <v>0.33699469750739086</v>
      </c>
      <c r="HG132">
        <v>0.32133000741531437</v>
      </c>
      <c r="HH132">
        <v>0.30831724001568372</v>
      </c>
      <c r="HI132">
        <v>0.3043622289731357</v>
      </c>
      <c r="HJ132">
        <v>0.30093347612279192</v>
      </c>
      <c r="HK132">
        <v>0.31727303717289118</v>
      </c>
      <c r="HL132">
        <v>0.35014536916265371</v>
      </c>
      <c r="HM132">
        <v>0.36148493844870844</v>
      </c>
      <c r="HN132">
        <v>0.36486882213081823</v>
      </c>
      <c r="HP132" t="s">
        <v>519</v>
      </c>
      <c r="HQ132" t="s">
        <v>606</v>
      </c>
      <c r="HR132" t="s">
        <v>607</v>
      </c>
      <c r="HS132">
        <v>0.34188165622710587</v>
      </c>
    </row>
    <row r="133" spans="2:227" x14ac:dyDescent="0.45">
      <c r="B133" t="s">
        <v>468</v>
      </c>
      <c r="C133" t="s">
        <v>31</v>
      </c>
      <c r="D133">
        <v>0.50439358635659182</v>
      </c>
      <c r="E133">
        <v>0.42755071327292826</v>
      </c>
      <c r="F133">
        <v>0.38959881312777972</v>
      </c>
      <c r="G133">
        <v>0.39311808141066606</v>
      </c>
      <c r="H133">
        <v>0.39997534945894314</v>
      </c>
      <c r="I133">
        <v>0.41257494931374994</v>
      </c>
      <c r="J133">
        <v>0.43182716659366316</v>
      </c>
      <c r="K133">
        <v>0.44610436645319912</v>
      </c>
      <c r="L133">
        <v>0.50206143637832223</v>
      </c>
      <c r="M133">
        <v>0.54249784946669555</v>
      </c>
      <c r="N133">
        <v>0.33594070095982453</v>
      </c>
      <c r="O133">
        <v>0.31425091961836082</v>
      </c>
      <c r="P133">
        <v>0.30937040599057219</v>
      </c>
      <c r="Q133">
        <v>0.31269423773805333</v>
      </c>
      <c r="R133">
        <v>0.3160443855061279</v>
      </c>
      <c r="S133">
        <v>0.31185058734176541</v>
      </c>
      <c r="T133">
        <v>0.31813630704699225</v>
      </c>
      <c r="U133">
        <v>0.3319065358702436</v>
      </c>
      <c r="V133">
        <v>0.35599753680551022</v>
      </c>
      <c r="W133">
        <v>0.35332885569530043</v>
      </c>
      <c r="X133">
        <v>0.33683232649024752</v>
      </c>
      <c r="Y133">
        <v>0.2900237009337171</v>
      </c>
      <c r="Z133">
        <v>0.27253237091153049</v>
      </c>
      <c r="AA133">
        <v>0.24583095126156504</v>
      </c>
      <c r="AB133">
        <v>0.23865618684208251</v>
      </c>
      <c r="AC133">
        <v>0.25459780341089105</v>
      </c>
      <c r="AD133">
        <v>0.28354531163979507</v>
      </c>
      <c r="AE133">
        <v>0.30281851042432079</v>
      </c>
      <c r="AF133">
        <v>0.33304011788436405</v>
      </c>
      <c r="AG133">
        <v>0.34405016460685273</v>
      </c>
      <c r="AH133">
        <v>0.48209672556247596</v>
      </c>
      <c r="AI133">
        <v>0.40678979005542676</v>
      </c>
      <c r="AJ133">
        <v>0.39094352383320674</v>
      </c>
      <c r="AK133">
        <v>0.38271145854905286</v>
      </c>
      <c r="AL133">
        <v>0.3714628902041604</v>
      </c>
      <c r="AM133">
        <v>0.39120576136205298</v>
      </c>
      <c r="AN133">
        <v>0.41769463519949823</v>
      </c>
      <c r="AO133">
        <v>0.44021878938709519</v>
      </c>
      <c r="AP133">
        <v>0.47096335924098354</v>
      </c>
      <c r="AQ133">
        <v>0.49086100389836379</v>
      </c>
      <c r="AS133" t="s">
        <v>468</v>
      </c>
      <c r="AT133" t="s">
        <v>592</v>
      </c>
      <c r="AU133">
        <v>2.3329730146516143E-2</v>
      </c>
      <c r="AV133">
        <v>8.3519533643233047E-3</v>
      </c>
      <c r="AW133">
        <v>1.1721274515265659E-2</v>
      </c>
      <c r="AX133">
        <v>1.5420661227858944E-2</v>
      </c>
      <c r="AY133">
        <v>3.2736072245587722E-2</v>
      </c>
      <c r="AZ133">
        <v>9.7344538310731015E-3</v>
      </c>
      <c r="BA133">
        <v>1.877650946557781E-3</v>
      </c>
      <c r="BB133">
        <v>8.148060738407242E-3</v>
      </c>
      <c r="BC133">
        <v>1.7644792411193665E-2</v>
      </c>
      <c r="BD133">
        <v>3.0280703756094193E-2</v>
      </c>
      <c r="BE133">
        <v>1.7640258843595498E-2</v>
      </c>
      <c r="BF133">
        <v>1.1879909049842397E-2</v>
      </c>
      <c r="BG133">
        <v>1.7547160212644623E-2</v>
      </c>
      <c r="BH133">
        <v>2.5310347706626077E-2</v>
      </c>
      <c r="BI133">
        <v>2.9233216669918599E-2</v>
      </c>
      <c r="BJ133">
        <v>6.5152789961561665E-3</v>
      </c>
      <c r="BK133">
        <v>3.5315634425580346E-3</v>
      </c>
      <c r="BL133">
        <v>6.3346476740221902E-3</v>
      </c>
      <c r="BM133">
        <v>2.1063187440787244E-2</v>
      </c>
      <c r="BN133">
        <v>2.6448183351080061E-2</v>
      </c>
      <c r="BO133">
        <v>6.0308137040108161E-3</v>
      </c>
      <c r="BP133">
        <v>1.3664185849688759E-2</v>
      </c>
      <c r="BQ133">
        <v>2.0405321664222362E-2</v>
      </c>
      <c r="BR133">
        <v>9.834412899350017E-3</v>
      </c>
      <c r="BS133">
        <v>6.5440497004734966E-3</v>
      </c>
      <c r="BT133">
        <v>7.8803222653702799E-3</v>
      </c>
      <c r="BU133">
        <v>8.3198856242785377E-3</v>
      </c>
      <c r="BV133">
        <v>6.9428132137070789E-3</v>
      </c>
      <c r="BW133">
        <v>4.1773137792086691E-3</v>
      </c>
      <c r="BX133">
        <v>8.7705617967183888E-3</v>
      </c>
      <c r="BY133">
        <v>1.0669816326957633E-2</v>
      </c>
      <c r="BZ133">
        <v>3.3204122444851124E-2</v>
      </c>
      <c r="CA133">
        <v>4.8091205887841729E-2</v>
      </c>
      <c r="CB133">
        <v>1.3032126573908053E-2</v>
      </c>
      <c r="CC133">
        <v>6.5906367721888116E-3</v>
      </c>
      <c r="CD133">
        <v>1.8981136918736607E-2</v>
      </c>
      <c r="CE133">
        <v>4.4957081395388843E-2</v>
      </c>
      <c r="CF133">
        <v>2.8973049714974428E-2</v>
      </c>
      <c r="CG133">
        <v>3.8579665209515709E-2</v>
      </c>
      <c r="CH133">
        <v>2.2166363327418639E-2</v>
      </c>
      <c r="CJ133" t="s">
        <v>468</v>
      </c>
      <c r="CK133" t="s">
        <v>593</v>
      </c>
      <c r="CL133">
        <v>1.7432313133373581E-2</v>
      </c>
      <c r="CM133">
        <v>3.5739648917702052E-2</v>
      </c>
      <c r="CN133">
        <v>2.8054762773049816E-2</v>
      </c>
      <c r="CO133">
        <v>9.5932893842650673E-3</v>
      </c>
      <c r="CP133">
        <v>6.6693933076209877E-3</v>
      </c>
      <c r="CQ133">
        <v>3.8525777725972273E-2</v>
      </c>
      <c r="CR133">
        <v>5.5687341506295236E-2</v>
      </c>
      <c r="CS133">
        <v>3.4933956361278405E-2</v>
      </c>
      <c r="CT133">
        <v>7.4575831994870183E-3</v>
      </c>
      <c r="CU133">
        <v>2.0203153263916997E-2</v>
      </c>
      <c r="CV133">
        <v>2.4010059864325313E-2</v>
      </c>
      <c r="CW133">
        <v>2.4401991018460134E-2</v>
      </c>
      <c r="CX133">
        <v>2.1109879189064283E-2</v>
      </c>
      <c r="CY133">
        <v>1.5609087503497389E-2</v>
      </c>
      <c r="CZ133">
        <v>1.4907535347314376E-2</v>
      </c>
      <c r="DA133">
        <v>2.8492131569120796E-2</v>
      </c>
      <c r="DB133">
        <v>3.8583500904620531E-2</v>
      </c>
      <c r="DC133">
        <v>4.0519384317915907E-2</v>
      </c>
      <c r="DD133">
        <v>8.4701746387934804E-3</v>
      </c>
      <c r="DE133">
        <v>1.6953840247369699E-2</v>
      </c>
      <c r="DF133">
        <v>2.0330906808759003E-2</v>
      </c>
      <c r="DG133">
        <v>9.9307371243221899E-3</v>
      </c>
      <c r="DH133">
        <v>4.8229413631569783E-3</v>
      </c>
      <c r="DI133">
        <v>1.8427494338188074E-2</v>
      </c>
      <c r="DJ133">
        <v>2.2982799067948929E-2</v>
      </c>
      <c r="DK133">
        <v>1.5304948740143161E-2</v>
      </c>
      <c r="DL133">
        <v>1.2139034989907201E-2</v>
      </c>
      <c r="DM133">
        <v>1.29865484676095E-2</v>
      </c>
      <c r="DN133">
        <v>9.5681890942012592E-3</v>
      </c>
      <c r="DO133">
        <v>5.3291277820897839E-3</v>
      </c>
      <c r="DP133">
        <v>1.9165627997683413E-2</v>
      </c>
      <c r="DQ133">
        <v>9.8488696707644575E-3</v>
      </c>
      <c r="DR133">
        <v>1.0799965524676857E-2</v>
      </c>
      <c r="DS133">
        <v>3.0894587451536955E-2</v>
      </c>
      <c r="DT133">
        <v>1.7279914143975922E-2</v>
      </c>
      <c r="DU133">
        <v>4.0001025063044204E-3</v>
      </c>
      <c r="DV133">
        <v>0</v>
      </c>
      <c r="DW133">
        <v>3.6866098397106951E-2</v>
      </c>
      <c r="DX133">
        <v>3.8691737745904065E-2</v>
      </c>
      <c r="DY133">
        <v>3.4957388151156815E-2</v>
      </c>
      <c r="EA133" t="s">
        <v>468</v>
      </c>
      <c r="EB133" t="s">
        <v>594</v>
      </c>
      <c r="EC133">
        <v>0.34260550867551925</v>
      </c>
      <c r="ED133">
        <v>0.28262517556830918</v>
      </c>
      <c r="EE133">
        <v>0.25238298165138534</v>
      </c>
      <c r="EF133">
        <v>0.27591664221848422</v>
      </c>
      <c r="EG133">
        <v>0.26689987839074036</v>
      </c>
      <c r="EH133">
        <v>0.26833268670957294</v>
      </c>
      <c r="EI133">
        <v>0.28379897969493068</v>
      </c>
      <c r="EJ133">
        <v>0.30587435295898352</v>
      </c>
      <c r="EK133">
        <v>0.37941570331164265</v>
      </c>
      <c r="EL133">
        <v>0.39382078273449739</v>
      </c>
      <c r="EM133">
        <v>0.1693615126496304</v>
      </c>
      <c r="EN133">
        <v>0.15524994362177472</v>
      </c>
      <c r="EO133">
        <v>0.14162583818712851</v>
      </c>
      <c r="EP133">
        <v>0.14046829576693531</v>
      </c>
      <c r="EQ133">
        <v>0.13940922571291775</v>
      </c>
      <c r="ER133">
        <v>0.1527217756734556</v>
      </c>
      <c r="ES133">
        <v>0.16263110354100971</v>
      </c>
      <c r="ET133">
        <v>0.17147467420469745</v>
      </c>
      <c r="EU133">
        <v>0.19995834501801882</v>
      </c>
      <c r="EV133">
        <v>0.18284253631079425</v>
      </c>
      <c r="EW133">
        <v>0.18231447982818319</v>
      </c>
      <c r="EX133">
        <v>0.1395294524163635</v>
      </c>
      <c r="EY133">
        <v>0.12527693683187816</v>
      </c>
      <c r="EZ133">
        <v>0.11012588543753642</v>
      </c>
      <c r="FA133">
        <v>0.107763448456176</v>
      </c>
      <c r="FB133">
        <v>0.12657694529340585</v>
      </c>
      <c r="FC133">
        <v>0.15376897939593853</v>
      </c>
      <c r="FD133">
        <v>0.17498163763545782</v>
      </c>
      <c r="FE133">
        <v>0.20143740640155108</v>
      </c>
      <c r="FF133">
        <v>0.20578884468376091</v>
      </c>
      <c r="FG133">
        <v>0.33889383651240329</v>
      </c>
      <c r="FH133">
        <v>0.2561663561511664</v>
      </c>
      <c r="FI133">
        <v>0.22223462722552836</v>
      </c>
      <c r="FJ133">
        <v>0.22844357185558758</v>
      </c>
      <c r="FK133">
        <v>0.24382622542637014</v>
      </c>
      <c r="FL133">
        <v>0.27198481317619883</v>
      </c>
      <c r="FM133">
        <v>0.2853165391466061</v>
      </c>
      <c r="FN133">
        <v>0.27317167813460663</v>
      </c>
      <c r="FO133">
        <v>0.29467395521096834</v>
      </c>
      <c r="FP133">
        <v>0.32790711023596647</v>
      </c>
      <c r="FZ133" t="s">
        <v>468</v>
      </c>
      <c r="GA133">
        <v>0.17302396710167026</v>
      </c>
      <c r="GB133">
        <v>0.19933888568773162</v>
      </c>
      <c r="GC133">
        <v>0.1969618089422929</v>
      </c>
      <c r="GD133">
        <v>0.19054490469880928</v>
      </c>
      <c r="GE133">
        <v>0.17445212584279612</v>
      </c>
      <c r="GF133">
        <v>0.1486307013342309</v>
      </c>
      <c r="GG133">
        <v>0.12358390271619023</v>
      </c>
      <c r="GH133">
        <v>0.11619515982149974</v>
      </c>
      <c r="GI133">
        <v>0.1089996491761286</v>
      </c>
      <c r="GJ133">
        <v>0.13326181945459983</v>
      </c>
      <c r="GK133">
        <v>0.28902822425739605</v>
      </c>
      <c r="GL133">
        <v>0.34764083067560264</v>
      </c>
      <c r="GM133">
        <v>0.37168948333698909</v>
      </c>
      <c r="GN133">
        <v>0.38144296228019686</v>
      </c>
      <c r="GO133">
        <v>0.35630291572915951</v>
      </c>
      <c r="GP133">
        <v>0.31364955920052784</v>
      </c>
      <c r="GQ133">
        <v>0.2762701332642028</v>
      </c>
      <c r="GR133">
        <v>0.25634101860042924</v>
      </c>
      <c r="GS133">
        <v>0.23243572087674511</v>
      </c>
      <c r="GT133">
        <v>0.24209784639612991</v>
      </c>
      <c r="GU133">
        <v>0.39167245892491848</v>
      </c>
      <c r="GV133">
        <v>0.4982418698221589</v>
      </c>
      <c r="GW133">
        <v>0.51900120666572935</v>
      </c>
      <c r="GX133">
        <v>0.54567605703520716</v>
      </c>
      <c r="GY133">
        <v>0.52536758329567157</v>
      </c>
      <c r="GZ133">
        <v>0.46728149520027867</v>
      </c>
      <c r="HA133">
        <v>0.40960372678775475</v>
      </c>
      <c r="HB133">
        <v>0.36980745791521025</v>
      </c>
      <c r="HC133">
        <v>0.3357020147193574</v>
      </c>
      <c r="HD133">
        <v>0.33133029753892052</v>
      </c>
      <c r="HE133">
        <v>0.12447527802104441</v>
      </c>
      <c r="HF133">
        <v>0.18998087362730443</v>
      </c>
      <c r="HG133">
        <v>0.21280753653848977</v>
      </c>
      <c r="HH133">
        <v>0.2237843678912172</v>
      </c>
      <c r="HI133">
        <v>0.20598828074651077</v>
      </c>
      <c r="HJ133">
        <v>0.17250905538660199</v>
      </c>
      <c r="HK133">
        <v>0.14002831760768369</v>
      </c>
      <c r="HL133">
        <v>0.1167517921600294</v>
      </c>
      <c r="HM133">
        <v>9.7183900928456177E-2</v>
      </c>
      <c r="HN133">
        <v>9.6962182931560684E-2</v>
      </c>
      <c r="HP133" t="s">
        <v>520</v>
      </c>
      <c r="HQ133" t="s">
        <v>606</v>
      </c>
      <c r="HR133" t="s">
        <v>607</v>
      </c>
      <c r="HS133">
        <v>0.41982114872130027</v>
      </c>
    </row>
    <row r="134" spans="2:227" x14ac:dyDescent="0.45">
      <c r="B134" t="s">
        <v>469</v>
      </c>
      <c r="C134" t="s">
        <v>31</v>
      </c>
      <c r="D134">
        <v>0.4888677012387348</v>
      </c>
      <c r="E134">
        <v>0.46422749505006722</v>
      </c>
      <c r="F134">
        <v>0.4525442627688997</v>
      </c>
      <c r="G134">
        <v>0.44634963100816855</v>
      </c>
      <c r="H134">
        <v>0.4484859013655037</v>
      </c>
      <c r="I134">
        <v>0.46224333944235291</v>
      </c>
      <c r="J134">
        <v>0.47821854521947654</v>
      </c>
      <c r="K134">
        <v>0.4779210622882073</v>
      </c>
      <c r="L134">
        <v>0.50044338303090163</v>
      </c>
      <c r="M134">
        <v>0.50108510623556624</v>
      </c>
      <c r="N134">
        <v>0.29619760267665707</v>
      </c>
      <c r="O134">
        <v>0.29939599488003676</v>
      </c>
      <c r="P134">
        <v>0.30847941801130757</v>
      </c>
      <c r="Q134">
        <v>0.30318779249291483</v>
      </c>
      <c r="R134">
        <v>0.30418458418454558</v>
      </c>
      <c r="S134">
        <v>0.30649436521378859</v>
      </c>
      <c r="T134">
        <v>0.30629727004487067</v>
      </c>
      <c r="U134">
        <v>0.30986476854968625</v>
      </c>
      <c r="V134">
        <v>0.31434858067080007</v>
      </c>
      <c r="W134">
        <v>0.29882910533944385</v>
      </c>
      <c r="X134">
        <v>0.15493031669724514</v>
      </c>
      <c r="Y134">
        <v>0.14370574669405323</v>
      </c>
      <c r="Z134">
        <v>0.14756966482118281</v>
      </c>
      <c r="AA134">
        <v>0.13997415502807847</v>
      </c>
      <c r="AB134">
        <v>0.14627346018631976</v>
      </c>
      <c r="AC134">
        <v>0.15519473288617083</v>
      </c>
      <c r="AD134">
        <v>0.15711107316894227</v>
      </c>
      <c r="AE134">
        <v>0.14930740464077155</v>
      </c>
      <c r="AF134">
        <v>0.15140177360038767</v>
      </c>
      <c r="AG134">
        <v>0.15056865306025319</v>
      </c>
      <c r="AH134">
        <v>0.34221857275290529</v>
      </c>
      <c r="AI134">
        <v>0.33539769030654226</v>
      </c>
      <c r="AJ134">
        <v>0.33085503921765286</v>
      </c>
      <c r="AK134">
        <v>0.33037731035214718</v>
      </c>
      <c r="AL134">
        <v>0.33722811536139125</v>
      </c>
      <c r="AM134">
        <v>0.34699674825265103</v>
      </c>
      <c r="AN134">
        <v>0.35368893276536367</v>
      </c>
      <c r="AO134">
        <v>0.35300789966359369</v>
      </c>
      <c r="AP134">
        <v>0.3454090984911648</v>
      </c>
      <c r="AQ134">
        <v>0.33354906499717102</v>
      </c>
      <c r="AS134" t="s">
        <v>469</v>
      </c>
      <c r="AT134" t="s">
        <v>592</v>
      </c>
      <c r="AU134">
        <v>2.9346783850702296E-3</v>
      </c>
      <c r="AV134">
        <v>4.2206444025959002E-3</v>
      </c>
      <c r="AW134">
        <v>8.5140703077465178E-3</v>
      </c>
      <c r="AX134">
        <v>6.1982575685534383E-3</v>
      </c>
      <c r="AY134">
        <v>2.8221033673026404E-3</v>
      </c>
      <c r="AZ134">
        <v>0</v>
      </c>
      <c r="BA134">
        <v>0</v>
      </c>
      <c r="BB134">
        <v>1.6897471313967664E-3</v>
      </c>
      <c r="BC134">
        <v>3.8532045937288593E-3</v>
      </c>
      <c r="BD134">
        <v>2.0349094738078524E-3</v>
      </c>
      <c r="BE134">
        <v>4.2671190061619856E-3</v>
      </c>
      <c r="BF134">
        <v>9.0457432074659162E-3</v>
      </c>
      <c r="BG134">
        <v>1.1764029399251358E-2</v>
      </c>
      <c r="BH134">
        <v>2.006033888983347E-3</v>
      </c>
      <c r="BI134">
        <v>1.6386139264877072E-3</v>
      </c>
      <c r="BJ134">
        <v>1.8071620141577977E-3</v>
      </c>
      <c r="BK134">
        <v>2.5823471165259677E-3</v>
      </c>
      <c r="BL134">
        <v>7.7595323164518244E-4</v>
      </c>
      <c r="BM134">
        <v>1.6361197273407136E-3</v>
      </c>
      <c r="BN134">
        <v>0</v>
      </c>
      <c r="BO134">
        <v>1.0003251789834626E-3</v>
      </c>
      <c r="BP134">
        <v>1.2799050668240151E-3</v>
      </c>
      <c r="BQ134">
        <v>1.0796298956062518E-4</v>
      </c>
      <c r="BR134">
        <v>0</v>
      </c>
      <c r="BS134">
        <v>1.585997935813087E-4</v>
      </c>
      <c r="BT134">
        <v>5.0594607513124385E-4</v>
      </c>
      <c r="BU134">
        <v>1.5145970175802609E-3</v>
      </c>
      <c r="BV134">
        <v>3.2206771240243454E-3</v>
      </c>
      <c r="BW134">
        <v>4.8677459478221521E-3</v>
      </c>
      <c r="BX134">
        <v>5.0335808344722848E-3</v>
      </c>
      <c r="BY134">
        <v>7.3975797581352755E-3</v>
      </c>
      <c r="BZ134">
        <v>2.9123445549033128E-3</v>
      </c>
      <c r="CA134">
        <v>1.5670515871622449E-3</v>
      </c>
      <c r="CB134">
        <v>2.5250569183315002E-3</v>
      </c>
      <c r="CC134">
        <v>3.2932243510461357E-3</v>
      </c>
      <c r="CD134">
        <v>4.2944110925871963E-3</v>
      </c>
      <c r="CE134">
        <v>1.7400050194295376E-3</v>
      </c>
      <c r="CF134">
        <v>3.2335852151849551E-3</v>
      </c>
      <c r="CG134">
        <v>5.0049215455764181E-3</v>
      </c>
      <c r="CH134">
        <v>8.40989273246316E-3</v>
      </c>
      <c r="CJ134" t="s">
        <v>469</v>
      </c>
      <c r="CK134" t="s">
        <v>593</v>
      </c>
      <c r="CL134">
        <v>6.0498420595373314E-3</v>
      </c>
      <c r="CM134">
        <v>5.5471694334261411E-4</v>
      </c>
      <c r="CN134">
        <v>4.1947374595285832E-3</v>
      </c>
      <c r="CO134">
        <v>8.424360771428668E-3</v>
      </c>
      <c r="CP134">
        <v>8.6510829605623927E-3</v>
      </c>
      <c r="CQ134">
        <v>5.5443350221725772E-3</v>
      </c>
      <c r="CR134">
        <v>4.7150240056936755E-3</v>
      </c>
      <c r="CS134">
        <v>0</v>
      </c>
      <c r="CT134">
        <v>0</v>
      </c>
      <c r="CU134">
        <v>3.2792408587038174E-3</v>
      </c>
      <c r="CV134">
        <v>7.1671554260706571E-5</v>
      </c>
      <c r="CW134">
        <v>4.7565131167005064E-3</v>
      </c>
      <c r="CX134">
        <v>8.7616108949436985E-3</v>
      </c>
      <c r="CY134">
        <v>2.074748381216901E-2</v>
      </c>
      <c r="CZ134">
        <v>1.6826151959671628E-2</v>
      </c>
      <c r="DA134">
        <v>8.161534706962046E-3</v>
      </c>
      <c r="DB134">
        <v>0</v>
      </c>
      <c r="DC134">
        <v>3.3058137097631002E-3</v>
      </c>
      <c r="DD134">
        <v>5.239118767842635E-3</v>
      </c>
      <c r="DE134">
        <v>1.6713352790137229E-3</v>
      </c>
      <c r="DF134">
        <v>6.9750653017962164E-3</v>
      </c>
      <c r="DG134">
        <v>8.8892059134988884E-4</v>
      </c>
      <c r="DH134">
        <v>8.4132613919737269E-4</v>
      </c>
      <c r="DI134">
        <v>8.7114952733068822E-4</v>
      </c>
      <c r="DJ134">
        <v>3.3810091025768951E-4</v>
      </c>
      <c r="DK134">
        <v>3.0618008772271117E-4</v>
      </c>
      <c r="DL134">
        <v>4.5934195782801476E-4</v>
      </c>
      <c r="DM134">
        <v>9.6189300300557107E-4</v>
      </c>
      <c r="DN134">
        <v>2.7234614266898813E-3</v>
      </c>
      <c r="DO134">
        <v>3.9574991046268573E-3</v>
      </c>
      <c r="DP134">
        <v>1.2390309182848386E-2</v>
      </c>
      <c r="DQ134">
        <v>9.9366717325948088E-3</v>
      </c>
      <c r="DR134">
        <v>1.0231538940615542E-2</v>
      </c>
      <c r="DS134">
        <v>7.2940864288136243E-3</v>
      </c>
      <c r="DT134">
        <v>1.4859739331360815E-3</v>
      </c>
      <c r="DU134">
        <v>5.1706480918962364E-4</v>
      </c>
      <c r="DV134">
        <v>1.8298898384476634E-3</v>
      </c>
      <c r="DW134">
        <v>3.922740965907669E-3</v>
      </c>
      <c r="DX134">
        <v>2.6293720973908012E-3</v>
      </c>
      <c r="DY134">
        <v>4.6437382208501512E-3</v>
      </c>
      <c r="EA134" t="s">
        <v>469</v>
      </c>
      <c r="EB134" t="s">
        <v>594</v>
      </c>
      <c r="EC134">
        <v>0.35854926778173152</v>
      </c>
      <c r="ED134">
        <v>0.33939402966541088</v>
      </c>
      <c r="EE134">
        <v>0.335664698187008</v>
      </c>
      <c r="EF134">
        <v>0.32693399477040969</v>
      </c>
      <c r="EG134">
        <v>0.33137994684094929</v>
      </c>
      <c r="EH134">
        <v>0.34640599702215086</v>
      </c>
      <c r="EI134">
        <v>0.35396419250169064</v>
      </c>
      <c r="EJ134">
        <v>0.35769015604987686</v>
      </c>
      <c r="EK134">
        <v>0.37935779726594293</v>
      </c>
      <c r="EL134">
        <v>0.37233983739341947</v>
      </c>
      <c r="EM134">
        <v>0.16824306419103927</v>
      </c>
      <c r="EN134">
        <v>0.15804711353392401</v>
      </c>
      <c r="EO134">
        <v>0.15503390316487153</v>
      </c>
      <c r="EP134">
        <v>0.15240476959040491</v>
      </c>
      <c r="EQ134">
        <v>0.15540314064367708</v>
      </c>
      <c r="ER134">
        <v>0.16309628878507762</v>
      </c>
      <c r="ES134">
        <v>0.17459414852717628</v>
      </c>
      <c r="ET134">
        <v>0.17846843924848713</v>
      </c>
      <c r="EU134">
        <v>0.18461444982387604</v>
      </c>
      <c r="EV134">
        <v>0.17939521586590942</v>
      </c>
      <c r="EW134">
        <v>7.5927472042816219E-2</v>
      </c>
      <c r="EX134">
        <v>7.3448655319965098E-2</v>
      </c>
      <c r="EY134">
        <v>7.7893974636764979E-2</v>
      </c>
      <c r="EZ134">
        <v>7.546620454437139E-2</v>
      </c>
      <c r="FA134">
        <v>8.0344754795065906E-2</v>
      </c>
      <c r="FB134">
        <v>8.2557867156272863E-2</v>
      </c>
      <c r="FC134">
        <v>8.0477859253994283E-2</v>
      </c>
      <c r="FD134">
        <v>7.4014591112048583E-2</v>
      </c>
      <c r="FE134">
        <v>7.2412172971735606E-2</v>
      </c>
      <c r="FF134">
        <v>6.9681354208995114E-2</v>
      </c>
      <c r="FG134">
        <v>0.21702727253410617</v>
      </c>
      <c r="FH134">
        <v>0.21347915412133228</v>
      </c>
      <c r="FI134">
        <v>0.20989182847902074</v>
      </c>
      <c r="FJ134">
        <v>0.21093542276766028</v>
      </c>
      <c r="FK134">
        <v>0.21746610260276747</v>
      </c>
      <c r="FL134">
        <v>0.23055860733171848</v>
      </c>
      <c r="FM134">
        <v>0.23736153314790856</v>
      </c>
      <c r="FN134">
        <v>0.2350529968770734</v>
      </c>
      <c r="FO134">
        <v>0.24022526007074438</v>
      </c>
      <c r="FP134">
        <v>0.22463929607857094</v>
      </c>
      <c r="FZ134" t="s">
        <v>469</v>
      </c>
      <c r="GA134">
        <v>0.21456378250879721</v>
      </c>
      <c r="GB134">
        <v>0.2227726936776207</v>
      </c>
      <c r="GC134">
        <v>0.21282024990203319</v>
      </c>
      <c r="GD134">
        <v>0.21738247415132356</v>
      </c>
      <c r="GE134">
        <v>0.22012538894671216</v>
      </c>
      <c r="GF134">
        <v>0.22295014758337303</v>
      </c>
      <c r="GG134">
        <v>0.2261870732267228</v>
      </c>
      <c r="GH134">
        <v>0.2310561802761901</v>
      </c>
      <c r="GI134">
        <v>0.20596844987786755</v>
      </c>
      <c r="GJ134">
        <v>0.20777243243651666</v>
      </c>
      <c r="GK134">
        <v>0.37736243937751768</v>
      </c>
      <c r="GL134">
        <v>0.39379514704469332</v>
      </c>
      <c r="GM134">
        <v>0.40341113257549982</v>
      </c>
      <c r="GN134">
        <v>0.4020941992280509</v>
      </c>
      <c r="GO134">
        <v>0.38134325897608612</v>
      </c>
      <c r="GP134">
        <v>0.35888965431696712</v>
      </c>
      <c r="GQ134">
        <v>0.34718865475582605</v>
      </c>
      <c r="GR134">
        <v>0.34947481687634108</v>
      </c>
      <c r="GS134">
        <v>0.34065301906853468</v>
      </c>
      <c r="GT134">
        <v>0.36570459644425313</v>
      </c>
      <c r="GU134">
        <v>0.61532377011143968</v>
      </c>
      <c r="GV134">
        <v>0.64538701890518313</v>
      </c>
      <c r="GW134">
        <v>0.63680760903730016</v>
      </c>
      <c r="GX134">
        <v>0.64923916228399936</v>
      </c>
      <c r="GY134">
        <v>0.62857107688829528</v>
      </c>
      <c r="GZ134">
        <v>0.60265268909974268</v>
      </c>
      <c r="HA134">
        <v>0.59842218789388568</v>
      </c>
      <c r="HB134">
        <v>0.61360443317531377</v>
      </c>
      <c r="HC134">
        <v>0.60879096394088794</v>
      </c>
      <c r="HD134">
        <v>0.61834822532564038</v>
      </c>
      <c r="HE134">
        <v>0.24334011000225528</v>
      </c>
      <c r="HF134">
        <v>0.26939748221452592</v>
      </c>
      <c r="HG134">
        <v>0.27246775508030197</v>
      </c>
      <c r="HH134">
        <v>0.28205362070901718</v>
      </c>
      <c r="HI134">
        <v>0.27473225158525666</v>
      </c>
      <c r="HJ134">
        <v>0.26074122376865427</v>
      </c>
      <c r="HK134">
        <v>0.25198174785355149</v>
      </c>
      <c r="HL134">
        <v>0.24987782168473627</v>
      </c>
      <c r="HM134">
        <v>0.22819222777190667</v>
      </c>
      <c r="HN134">
        <v>0.2305925038921823</v>
      </c>
      <c r="HP134" t="s">
        <v>521</v>
      </c>
      <c r="HQ134" t="s">
        <v>606</v>
      </c>
      <c r="HR134" t="s">
        <v>607</v>
      </c>
      <c r="HS134">
        <v>0.27186640977773369</v>
      </c>
    </row>
    <row r="135" spans="2:227" x14ac:dyDescent="0.45">
      <c r="B135" t="s">
        <v>470</v>
      </c>
      <c r="C135" t="s">
        <v>31</v>
      </c>
      <c r="D135">
        <v>0.47273014976374711</v>
      </c>
      <c r="E135">
        <v>0.42813127616728403</v>
      </c>
      <c r="F135">
        <v>0.40930492207544256</v>
      </c>
      <c r="G135">
        <v>0.41155690801999573</v>
      </c>
      <c r="H135">
        <v>0.46007619201760402</v>
      </c>
      <c r="I135">
        <v>0.52654792888296464</v>
      </c>
      <c r="J135">
        <v>0.54575116092225207</v>
      </c>
      <c r="K135">
        <v>0.53000590208204379</v>
      </c>
      <c r="L135">
        <v>0.52509102976351152</v>
      </c>
      <c r="M135">
        <v>0.51344873753827946</v>
      </c>
      <c r="N135">
        <v>0.3010358450780366</v>
      </c>
      <c r="O135">
        <v>0.28847663023793124</v>
      </c>
      <c r="P135">
        <v>0.29324780405624068</v>
      </c>
      <c r="Q135">
        <v>0.29811511733092361</v>
      </c>
      <c r="R135">
        <v>0.30855686257725901</v>
      </c>
      <c r="S135">
        <v>0.31995436121218884</v>
      </c>
      <c r="T135">
        <v>0.33514593555545813</v>
      </c>
      <c r="U135">
        <v>0.34169137482487694</v>
      </c>
      <c r="V135">
        <v>0.34037772309179609</v>
      </c>
      <c r="W135">
        <v>0.32480796226510311</v>
      </c>
      <c r="X135">
        <v>0.21267185328757504</v>
      </c>
      <c r="Y135">
        <v>0.18399166280487853</v>
      </c>
      <c r="Z135">
        <v>0.18925596117517815</v>
      </c>
      <c r="AA135">
        <v>0.19786039146400139</v>
      </c>
      <c r="AB135">
        <v>0.23332343402590125</v>
      </c>
      <c r="AC135">
        <v>0.27806356620020661</v>
      </c>
      <c r="AD135">
        <v>0.30138418255852889</v>
      </c>
      <c r="AE135">
        <v>0.28220140100621122</v>
      </c>
      <c r="AF135">
        <v>0.25943243953972545</v>
      </c>
      <c r="AG135">
        <v>0.23830803198163772</v>
      </c>
      <c r="AH135">
        <v>0.36672036637206118</v>
      </c>
      <c r="AI135">
        <v>0.31793157432015823</v>
      </c>
      <c r="AJ135">
        <v>0.29247546319185452</v>
      </c>
      <c r="AK135">
        <v>0.28464798573223543</v>
      </c>
      <c r="AL135">
        <v>0.33647053163554497</v>
      </c>
      <c r="AM135">
        <v>0.39811224145422253</v>
      </c>
      <c r="AN135">
        <v>0.34905283322584796</v>
      </c>
      <c r="AO135">
        <v>0.31297636880397811</v>
      </c>
      <c r="AP135">
        <v>0.33341639945551887</v>
      </c>
      <c r="AQ135">
        <v>0.36844742649471196</v>
      </c>
      <c r="AS135" t="s">
        <v>470</v>
      </c>
      <c r="AT135" t="s">
        <v>592</v>
      </c>
      <c r="AU135">
        <v>1.9529892619688311E-2</v>
      </c>
      <c r="AV135">
        <v>9.9375670322915249E-3</v>
      </c>
      <c r="AW135">
        <v>1.3364253313364391E-2</v>
      </c>
      <c r="AX135">
        <v>8.5668866934436923E-3</v>
      </c>
      <c r="AY135">
        <v>7.6258856846386151E-4</v>
      </c>
      <c r="AZ135">
        <v>9.466958801508694E-4</v>
      </c>
      <c r="BA135">
        <v>1.8051308819191443E-3</v>
      </c>
      <c r="BB135">
        <v>2.8697396439411166E-3</v>
      </c>
      <c r="BC135">
        <v>7.2955168783990715E-3</v>
      </c>
      <c r="BD135">
        <v>1.8663561358823216E-2</v>
      </c>
      <c r="BE135">
        <v>7.4259877443925088E-3</v>
      </c>
      <c r="BF135">
        <v>8.638149576660259E-3</v>
      </c>
      <c r="BG135">
        <v>1.4040291126177223E-2</v>
      </c>
      <c r="BH135">
        <v>8.8767252891268928E-3</v>
      </c>
      <c r="BI135">
        <v>7.355542185792859E-3</v>
      </c>
      <c r="BJ135">
        <v>1.9439544783333432E-2</v>
      </c>
      <c r="BK135">
        <v>3.2418858509443566E-2</v>
      </c>
      <c r="BL135">
        <v>3.1683200506071353E-2</v>
      </c>
      <c r="BM135">
        <v>1.949663496111638E-2</v>
      </c>
      <c r="BN135">
        <v>8.4761442889457316E-3</v>
      </c>
      <c r="BO135">
        <v>3.1199700949694261E-3</v>
      </c>
      <c r="BP135">
        <v>3.0052174978881943E-3</v>
      </c>
      <c r="BQ135">
        <v>4.197002003549704E-3</v>
      </c>
      <c r="BR135">
        <v>1.3713467412802538E-3</v>
      </c>
      <c r="BS135">
        <v>2.5619133158090346E-3</v>
      </c>
      <c r="BT135">
        <v>1.3922330555696937E-2</v>
      </c>
      <c r="BU135">
        <v>2.1675836749397891E-2</v>
      </c>
      <c r="BV135">
        <v>1.1554504836121225E-2</v>
      </c>
      <c r="BW135">
        <v>1.5230379801828977E-2</v>
      </c>
      <c r="BX135">
        <v>4.5561486603893728E-3</v>
      </c>
      <c r="BY135">
        <v>5.1529420863638292E-2</v>
      </c>
      <c r="BZ135">
        <v>3.037042688975464E-2</v>
      </c>
      <c r="CA135">
        <v>1.0588044192124687E-2</v>
      </c>
      <c r="CB135">
        <v>8.9164074366108823E-3</v>
      </c>
      <c r="CC135">
        <v>2.0848178152437159E-2</v>
      </c>
      <c r="CD135">
        <v>4.3268872154851833E-2</v>
      </c>
      <c r="CE135">
        <v>3.5801581691911992E-2</v>
      </c>
      <c r="CF135">
        <v>1.1979130525536676E-2</v>
      </c>
      <c r="CG135">
        <v>1.3750291735393409E-2</v>
      </c>
      <c r="CH135">
        <v>1.1241550067157104E-2</v>
      </c>
      <c r="CJ135" t="s">
        <v>470</v>
      </c>
      <c r="CK135" t="s">
        <v>593</v>
      </c>
      <c r="CL135">
        <v>2.8917211540071725E-2</v>
      </c>
      <c r="CM135">
        <v>2.4999534296785478E-2</v>
      </c>
      <c r="CN135">
        <v>6.2615399319227534E-3</v>
      </c>
      <c r="CO135">
        <v>2.1392307083832533E-3</v>
      </c>
      <c r="CP135">
        <v>8.2524086452085647E-3</v>
      </c>
      <c r="CQ135">
        <v>5.9448331927522942E-3</v>
      </c>
      <c r="CR135">
        <v>0</v>
      </c>
      <c r="CS135">
        <v>0</v>
      </c>
      <c r="CT135">
        <v>0</v>
      </c>
      <c r="CU135">
        <v>5.3979114380936525E-3</v>
      </c>
      <c r="CV135">
        <v>1.6545986638423462E-2</v>
      </c>
      <c r="CW135">
        <v>1.2417662343672257E-2</v>
      </c>
      <c r="CX135">
        <v>1.0778824611118428E-2</v>
      </c>
      <c r="CY135">
        <v>1.264043587476725E-2</v>
      </c>
      <c r="CZ135">
        <v>1.1248930497106497E-2</v>
      </c>
      <c r="DA135">
        <v>1.762427902961782E-3</v>
      </c>
      <c r="DB135">
        <v>1.4513530888219569E-2</v>
      </c>
      <c r="DC135">
        <v>2.7677070740015932E-2</v>
      </c>
      <c r="DD135">
        <v>1.8400078772941249E-2</v>
      </c>
      <c r="DE135">
        <v>2.3219297150279049E-2</v>
      </c>
      <c r="DF135">
        <v>2.5950372948173941E-3</v>
      </c>
      <c r="DG135">
        <v>0</v>
      </c>
      <c r="DH135">
        <v>7.4387225470558466E-4</v>
      </c>
      <c r="DI135">
        <v>2.5715005750349879E-3</v>
      </c>
      <c r="DJ135">
        <v>7.4091534819990194E-4</v>
      </c>
      <c r="DK135">
        <v>1.5144648326727115E-3</v>
      </c>
      <c r="DL135">
        <v>9.0417863103310556E-3</v>
      </c>
      <c r="DM135">
        <v>2.2579460793808643E-2</v>
      </c>
      <c r="DN135">
        <v>1.7788500238605398E-2</v>
      </c>
      <c r="DO135">
        <v>1.2469365795325741E-2</v>
      </c>
      <c r="DP135">
        <v>9.1399918420586469E-3</v>
      </c>
      <c r="DQ135">
        <v>4.0295514254041598E-2</v>
      </c>
      <c r="DR135">
        <v>4.3049611945183544E-2</v>
      </c>
      <c r="DS135">
        <v>2.1693111630936072E-2</v>
      </c>
      <c r="DT135">
        <v>6.5947476601775487E-3</v>
      </c>
      <c r="DU135">
        <v>3.4991276761947535E-2</v>
      </c>
      <c r="DV135">
        <v>5.8202829113594721E-2</v>
      </c>
      <c r="DW135">
        <v>4.0008848227987018E-2</v>
      </c>
      <c r="DX135">
        <v>2.5889214452460726E-2</v>
      </c>
      <c r="DY135">
        <v>3.9444326509468844E-3</v>
      </c>
      <c r="EA135" t="s">
        <v>470</v>
      </c>
      <c r="EB135" t="s">
        <v>594</v>
      </c>
      <c r="EC135">
        <v>0.31036608327482013</v>
      </c>
      <c r="ED135">
        <v>0.27805828678523953</v>
      </c>
      <c r="EE135">
        <v>0.27345611124083824</v>
      </c>
      <c r="EF135">
        <v>0.29328692685661267</v>
      </c>
      <c r="EG135">
        <v>0.35106115411258321</v>
      </c>
      <c r="EH135">
        <v>0.41849641968641471</v>
      </c>
      <c r="EI135">
        <v>0.43875529991171319</v>
      </c>
      <c r="EJ135">
        <v>0.42183386734617673</v>
      </c>
      <c r="EK135">
        <v>0.42868505082786912</v>
      </c>
      <c r="EL135">
        <v>0.38794702668351444</v>
      </c>
      <c r="EM135">
        <v>0.16089032221635147</v>
      </c>
      <c r="EN135">
        <v>0.15368428961005898</v>
      </c>
      <c r="EO135">
        <v>0.15025432882277884</v>
      </c>
      <c r="EP135">
        <v>0.15293656900750058</v>
      </c>
      <c r="EQ135">
        <v>0.16439236303080143</v>
      </c>
      <c r="ER135">
        <v>0.1698836274127847</v>
      </c>
      <c r="ES135">
        <v>0.16127454123946947</v>
      </c>
      <c r="ET135">
        <v>0.14925023054679917</v>
      </c>
      <c r="EU135">
        <v>0.17424484319577624</v>
      </c>
      <c r="EV135">
        <v>0.17008907993183953</v>
      </c>
      <c r="EW135">
        <v>0.11742867783785567</v>
      </c>
      <c r="EX135">
        <v>0.11247534252889069</v>
      </c>
      <c r="EY135">
        <v>0.11599433175946458</v>
      </c>
      <c r="EZ135">
        <v>0.12071915926539961</v>
      </c>
      <c r="FA135">
        <v>0.14021812844758427</v>
      </c>
      <c r="FB135">
        <v>0.15543231933944038</v>
      </c>
      <c r="FC135">
        <v>0.15223020194213474</v>
      </c>
      <c r="FD135">
        <v>0.14418000647695869</v>
      </c>
      <c r="FE135">
        <v>0.12799009792023108</v>
      </c>
      <c r="FF135">
        <v>0.1192491373811259</v>
      </c>
      <c r="FG135">
        <v>0.19574259115618167</v>
      </c>
      <c r="FH135">
        <v>0.14235229598667087</v>
      </c>
      <c r="FI135">
        <v>0.1395984395287834</v>
      </c>
      <c r="FJ135">
        <v>0.17318312179180625</v>
      </c>
      <c r="FK135">
        <v>0.22066441564047029</v>
      </c>
      <c r="FL135">
        <v>0.23474013588789486</v>
      </c>
      <c r="FM135">
        <v>0.18613648682823378</v>
      </c>
      <c r="FN135">
        <v>0.18830306325413129</v>
      </c>
      <c r="FO135">
        <v>0.21940857378874568</v>
      </c>
      <c r="FP135">
        <v>0.26618893315652137</v>
      </c>
      <c r="FZ135" t="s">
        <v>470</v>
      </c>
      <c r="GA135">
        <v>0.22116466900621889</v>
      </c>
      <c r="GB135">
        <v>0.25676549492480905</v>
      </c>
      <c r="GC135">
        <v>0.25342951895362642</v>
      </c>
      <c r="GD135">
        <v>0.23620008153574182</v>
      </c>
      <c r="GE135">
        <v>0.20590858207579193</v>
      </c>
      <c r="GF135">
        <v>0.1796324063285635</v>
      </c>
      <c r="GG135">
        <v>0.16948824518225128</v>
      </c>
      <c r="GH135">
        <v>0.16542846741870254</v>
      </c>
      <c r="GI135">
        <v>0.15284609797156315</v>
      </c>
      <c r="GJ135">
        <v>0.17426255563542076</v>
      </c>
      <c r="GK135">
        <v>0.36476495949457843</v>
      </c>
      <c r="GL135">
        <v>0.40274255109977081</v>
      </c>
      <c r="GM135">
        <v>0.4020021578508633</v>
      </c>
      <c r="GN135">
        <v>0.37640649010552546</v>
      </c>
      <c r="GO135">
        <v>0.30747955013330464</v>
      </c>
      <c r="GP135">
        <v>0.23477685837198711</v>
      </c>
      <c r="GQ135">
        <v>0.19857844106235381</v>
      </c>
      <c r="GR135">
        <v>0.21733590271048478</v>
      </c>
      <c r="GS135">
        <v>0.24710099213904513</v>
      </c>
      <c r="GT135">
        <v>0.31112303541788899</v>
      </c>
      <c r="GU135">
        <v>0.48004385871698785</v>
      </c>
      <c r="GV135">
        <v>0.51755082256208318</v>
      </c>
      <c r="GW135">
        <v>0.50152866866001611</v>
      </c>
      <c r="GX135">
        <v>0.46675619491737824</v>
      </c>
      <c r="GY135">
        <v>0.37662414929393445</v>
      </c>
      <c r="GZ135">
        <v>0.27527899409929818</v>
      </c>
      <c r="HA135">
        <v>0.24249523222489955</v>
      </c>
      <c r="HB135">
        <v>0.28332857560547792</v>
      </c>
      <c r="HC135">
        <v>0.3486926847333468</v>
      </c>
      <c r="HD135">
        <v>0.41613312824894289</v>
      </c>
      <c r="HE135">
        <v>0.2215689925023854</v>
      </c>
      <c r="HF135">
        <v>0.28406855699156247</v>
      </c>
      <c r="HG135">
        <v>0.2881676284017311</v>
      </c>
      <c r="HH135">
        <v>0.25130941434677551</v>
      </c>
      <c r="HI135">
        <v>0.17736672375278692</v>
      </c>
      <c r="HJ135">
        <v>0.11533510477770167</v>
      </c>
      <c r="HK135">
        <v>9.887379432531887E-2</v>
      </c>
      <c r="HL135">
        <v>0.11211644684747196</v>
      </c>
      <c r="HM135">
        <v>0.12940271550951349</v>
      </c>
      <c r="HN135">
        <v>0.15470433002736628</v>
      </c>
      <c r="HP135" t="s">
        <v>522</v>
      </c>
      <c r="HQ135" t="s">
        <v>606</v>
      </c>
      <c r="HR135" t="s">
        <v>607</v>
      </c>
      <c r="HS135">
        <v>0.42364255714861632</v>
      </c>
    </row>
    <row r="136" spans="2:227" x14ac:dyDescent="0.45">
      <c r="B136" t="s">
        <v>471</v>
      </c>
      <c r="C136" t="s">
        <v>31</v>
      </c>
      <c r="D136">
        <v>0.27869586682871039</v>
      </c>
      <c r="E136">
        <v>0.27337626442844781</v>
      </c>
      <c r="F136">
        <v>0.28217263843279622</v>
      </c>
      <c r="G136">
        <v>0.29140791373563502</v>
      </c>
      <c r="H136">
        <v>0.28072794018237535</v>
      </c>
      <c r="I136">
        <v>0.24983500131053107</v>
      </c>
      <c r="J136">
        <v>0.22863762668359316</v>
      </c>
      <c r="K136">
        <v>0.23216502629985686</v>
      </c>
      <c r="L136">
        <v>0.25959214886800697</v>
      </c>
      <c r="M136">
        <v>0.28298081019636434</v>
      </c>
      <c r="N136">
        <v>0.3300653863500132</v>
      </c>
      <c r="O136">
        <v>0.32760685569591719</v>
      </c>
      <c r="P136">
        <v>0.32760295379969723</v>
      </c>
      <c r="Q136">
        <v>0.33183534834305545</v>
      </c>
      <c r="R136">
        <v>0.34016330725814209</v>
      </c>
      <c r="S136">
        <v>0.33418508438582728</v>
      </c>
      <c r="T136">
        <v>0.31540725352832377</v>
      </c>
      <c r="U136">
        <v>0.31212142432550927</v>
      </c>
      <c r="V136">
        <v>0.31780026566307268</v>
      </c>
      <c r="W136">
        <v>0.32295916311092976</v>
      </c>
      <c r="X136">
        <v>0.35583752639710947</v>
      </c>
      <c r="Y136">
        <v>0.35544575040871118</v>
      </c>
      <c r="Z136">
        <v>0.34399697268117119</v>
      </c>
      <c r="AA136">
        <v>0.34317642570163132</v>
      </c>
      <c r="AB136">
        <v>0.35670463495763211</v>
      </c>
      <c r="AC136">
        <v>0.36439738917500053</v>
      </c>
      <c r="AD136">
        <v>0.35800978110209264</v>
      </c>
      <c r="AE136">
        <v>0.34600730190410484</v>
      </c>
      <c r="AF136">
        <v>0.35023550911974882</v>
      </c>
      <c r="AG136">
        <v>0.35508305500415294</v>
      </c>
      <c r="AH136">
        <v>0.29841068070061005</v>
      </c>
      <c r="AI136">
        <v>0.28647725820520098</v>
      </c>
      <c r="AJ136">
        <v>0.28619109171809476</v>
      </c>
      <c r="AK136">
        <v>0.29167649075431629</v>
      </c>
      <c r="AL136">
        <v>0.28885455762563994</v>
      </c>
      <c r="AM136">
        <v>0.26382065390614823</v>
      </c>
      <c r="AN136">
        <v>0.24728043584507067</v>
      </c>
      <c r="AO136">
        <v>0.25057834424827491</v>
      </c>
      <c r="AP136">
        <v>0.25642178912448049</v>
      </c>
      <c r="AQ136">
        <v>0.2735258392908046</v>
      </c>
      <c r="AS136" t="s">
        <v>471</v>
      </c>
      <c r="AT136" t="s">
        <v>592</v>
      </c>
      <c r="AU136">
        <v>2.1708890519410037E-2</v>
      </c>
      <c r="AV136">
        <v>1.8505393533636689E-2</v>
      </c>
      <c r="AW136">
        <v>2.3373586658984206E-2</v>
      </c>
      <c r="AX136">
        <v>2.9904285942584687E-2</v>
      </c>
      <c r="AY136">
        <v>2.5663842484131342E-2</v>
      </c>
      <c r="AZ136">
        <v>1.3892003312074356E-2</v>
      </c>
      <c r="BA136">
        <v>1.230822279420973E-2</v>
      </c>
      <c r="BB136">
        <v>1.6078802282070814E-2</v>
      </c>
      <c r="BC136">
        <v>1.9555712742080643E-2</v>
      </c>
      <c r="BD136">
        <v>2.8000934661863701E-2</v>
      </c>
      <c r="BE136">
        <v>9.4665938534921803E-3</v>
      </c>
      <c r="BF136">
        <v>1.049146314843895E-2</v>
      </c>
      <c r="BG136">
        <v>2.6873218228418094E-2</v>
      </c>
      <c r="BH136">
        <v>2.6120406919706754E-2</v>
      </c>
      <c r="BI136">
        <v>1.7763529325564749E-2</v>
      </c>
      <c r="BJ136">
        <v>1.556876635795002E-2</v>
      </c>
      <c r="BK136">
        <v>3.4288530429245116E-2</v>
      </c>
      <c r="BL136">
        <v>3.4000436302493935E-2</v>
      </c>
      <c r="BM136">
        <v>2.2939800340762623E-2</v>
      </c>
      <c r="BN136">
        <v>3.8618015329929525E-3</v>
      </c>
      <c r="BO136">
        <v>1.4743800082617728E-2</v>
      </c>
      <c r="BP136">
        <v>1.2728921990737484E-2</v>
      </c>
      <c r="BQ136">
        <v>2.0029730623858977E-2</v>
      </c>
      <c r="BR136">
        <v>3.412216125334163E-2</v>
      </c>
      <c r="BS136">
        <v>4.7254365888505734E-2</v>
      </c>
      <c r="BT136">
        <v>3.2671488894162701E-2</v>
      </c>
      <c r="BU136">
        <v>2.1686045249757879E-2</v>
      </c>
      <c r="BV136">
        <v>2.6517334676953896E-2</v>
      </c>
      <c r="BW136">
        <v>2.5773656350279318E-2</v>
      </c>
      <c r="BX136">
        <v>1.1795942255021175E-2</v>
      </c>
      <c r="BY136">
        <v>1.9408032110004705E-2</v>
      </c>
      <c r="BZ136">
        <v>2.7706307854713015E-2</v>
      </c>
      <c r="CA136">
        <v>3.2421358234297148E-2</v>
      </c>
      <c r="CB136">
        <v>4.299243652443905E-2</v>
      </c>
      <c r="CC136">
        <v>5.1463755035295058E-2</v>
      </c>
      <c r="CD136">
        <v>3.5301848955773311E-2</v>
      </c>
      <c r="CE136">
        <v>2.5674866346299442E-2</v>
      </c>
      <c r="CF136">
        <v>1.6154003892514299E-2</v>
      </c>
      <c r="CG136">
        <v>1.0331159104040106E-2</v>
      </c>
      <c r="CH136">
        <v>1.8570619325224927E-2</v>
      </c>
      <c r="CJ136" t="s">
        <v>471</v>
      </c>
      <c r="CK136" t="s">
        <v>593</v>
      </c>
      <c r="CL136">
        <v>3.246587623763432E-2</v>
      </c>
      <c r="CM136">
        <v>3.8591855540561243E-2</v>
      </c>
      <c r="CN136">
        <v>2.1378490884644576E-2</v>
      </c>
      <c r="CO136">
        <v>1.5399903514069578E-2</v>
      </c>
      <c r="CP136">
        <v>2.0456602853737529E-2</v>
      </c>
      <c r="CQ136">
        <v>3.1839645931076702E-2</v>
      </c>
      <c r="CR136">
        <v>3.0105615397918239E-2</v>
      </c>
      <c r="CS136">
        <v>2.3091775398355382E-2</v>
      </c>
      <c r="CT136">
        <v>1.8346185470399377E-2</v>
      </c>
      <c r="CU136">
        <v>1.4486349337533575E-2</v>
      </c>
      <c r="CV136">
        <v>1.6597562238940662E-2</v>
      </c>
      <c r="CW136">
        <v>1.3476466520085422E-2</v>
      </c>
      <c r="CX136">
        <v>1.2248386187083149E-2</v>
      </c>
      <c r="CY136">
        <v>1.6578200624685235E-2</v>
      </c>
      <c r="CZ136">
        <v>2.9033131315831632E-2</v>
      </c>
      <c r="DA136">
        <v>3.7095569734857704E-2</v>
      </c>
      <c r="DB136">
        <v>2.2612308290518673E-2</v>
      </c>
      <c r="DC136">
        <v>2.4157876311102992E-2</v>
      </c>
      <c r="DD136">
        <v>3.6968291908006233E-2</v>
      </c>
      <c r="DE136">
        <v>5.5546005290713733E-2</v>
      </c>
      <c r="DF136">
        <v>1.9867857184360838E-2</v>
      </c>
      <c r="DG136">
        <v>2.2955921627223135E-2</v>
      </c>
      <c r="DH136">
        <v>2.8047433983782608E-2</v>
      </c>
      <c r="DI136">
        <v>2.8482463789321247E-2</v>
      </c>
      <c r="DJ136">
        <v>1.9900277324079566E-2</v>
      </c>
      <c r="DK136">
        <v>4.9708634856354544E-2</v>
      </c>
      <c r="DL136">
        <v>7.1838001676506599E-2</v>
      </c>
      <c r="DM136">
        <v>5.401454960786535E-2</v>
      </c>
      <c r="DN136">
        <v>3.4989736188954804E-2</v>
      </c>
      <c r="DO136">
        <v>3.3113793499349731E-2</v>
      </c>
      <c r="DP136">
        <v>1.7880530303858864E-2</v>
      </c>
      <c r="DQ136">
        <v>2.6114572030605562E-2</v>
      </c>
      <c r="DR136">
        <v>2.9443833185848287E-2</v>
      </c>
      <c r="DS136">
        <v>3.2026037257639549E-2</v>
      </c>
      <c r="DT136">
        <v>3.4080230645819255E-2</v>
      </c>
      <c r="DU136">
        <v>4.2676879488709761E-2</v>
      </c>
      <c r="DV136">
        <v>3.2954381243214002E-2</v>
      </c>
      <c r="DW136">
        <v>2.5828834045340969E-2</v>
      </c>
      <c r="DX136">
        <v>2.4117053723126915E-2</v>
      </c>
      <c r="DY136">
        <v>2.19896416946696E-2</v>
      </c>
      <c r="EA136" t="s">
        <v>471</v>
      </c>
      <c r="EB136" t="s">
        <v>594</v>
      </c>
      <c r="EC136">
        <v>0.10114705555139859</v>
      </c>
      <c r="ED136">
        <v>9.8449392998420399E-2</v>
      </c>
      <c r="EE136">
        <v>0.11630370377213917</v>
      </c>
      <c r="EF136">
        <v>0.1205739213507263</v>
      </c>
      <c r="EG136">
        <v>0.11279321880408494</v>
      </c>
      <c r="EH136">
        <v>9.1795797149126293E-2</v>
      </c>
      <c r="EI136">
        <v>8.1166540526398434E-2</v>
      </c>
      <c r="EJ136">
        <v>8.999316171662583E-2</v>
      </c>
      <c r="EK136">
        <v>0.10486476640933254</v>
      </c>
      <c r="EL136">
        <v>0.10838293456003165</v>
      </c>
      <c r="EM136">
        <v>0.18173899445666253</v>
      </c>
      <c r="EN136">
        <v>0.18076814335580865</v>
      </c>
      <c r="EO136">
        <v>0.16203408420479817</v>
      </c>
      <c r="EP136">
        <v>0.16384164003432342</v>
      </c>
      <c r="EQ136">
        <v>0.15436151210412519</v>
      </c>
      <c r="ER136">
        <v>0.13759718831671525</v>
      </c>
      <c r="ES136">
        <v>0.1186280336518421</v>
      </c>
      <c r="ET136">
        <v>0.11993014993020279</v>
      </c>
      <c r="EU136">
        <v>0.12832097729296163</v>
      </c>
      <c r="EV136">
        <v>0.14229854025741107</v>
      </c>
      <c r="EW136">
        <v>0.18862472127229798</v>
      </c>
      <c r="EX136">
        <v>0.19806033859022443</v>
      </c>
      <c r="EY136">
        <v>0.16683523909996453</v>
      </c>
      <c r="EZ136">
        <v>0.13620124772861153</v>
      </c>
      <c r="FA136">
        <v>0.15081606370748379</v>
      </c>
      <c r="FB136">
        <v>0.13884734620628522</v>
      </c>
      <c r="FC136">
        <v>0.12186660454702895</v>
      </c>
      <c r="FD136">
        <v>0.13064080765319516</v>
      </c>
      <c r="FE136">
        <v>0.15133400992154411</v>
      </c>
      <c r="FF136">
        <v>0.17479600597892531</v>
      </c>
      <c r="FG136">
        <v>0.12823970221996792</v>
      </c>
      <c r="FH136">
        <v>0.1093643065741093</v>
      </c>
      <c r="FI136">
        <v>0.10104562597047219</v>
      </c>
      <c r="FJ136">
        <v>9.5312698051762082E-2</v>
      </c>
      <c r="FK136">
        <v>8.5190149417418384E-2</v>
      </c>
      <c r="FL136">
        <v>6.7930270292192396E-2</v>
      </c>
      <c r="FM136">
        <v>7.2777874036870221E-2</v>
      </c>
      <c r="FN136">
        <v>8.0367356571474299E-2</v>
      </c>
      <c r="FO136">
        <v>9.4193417361781329E-2</v>
      </c>
      <c r="FP136">
        <v>0.10543898526551822</v>
      </c>
      <c r="FZ136" t="s">
        <v>471</v>
      </c>
      <c r="GA136">
        <v>0.47102322437026323</v>
      </c>
      <c r="GB136">
        <v>0.46484316505160356</v>
      </c>
      <c r="GC136">
        <v>0.45081030989901383</v>
      </c>
      <c r="GD136">
        <v>0.44790827519311527</v>
      </c>
      <c r="GE136">
        <v>0.4723276566463015</v>
      </c>
      <c r="GF136">
        <v>0.51888196780979912</v>
      </c>
      <c r="GG136">
        <v>0.54002156148662295</v>
      </c>
      <c r="GH136">
        <v>0.52266612100873899</v>
      </c>
      <c r="GI136">
        <v>0.49667597422990578</v>
      </c>
      <c r="GJ136">
        <v>0.48558116808523422</v>
      </c>
      <c r="GK136">
        <v>0.3896135889538147</v>
      </c>
      <c r="GL136">
        <v>0.36902760357376763</v>
      </c>
      <c r="GM136">
        <v>0.36346927458769157</v>
      </c>
      <c r="GN136">
        <v>0.35730244597585425</v>
      </c>
      <c r="GO136">
        <v>0.36362346601283901</v>
      </c>
      <c r="GP136">
        <v>0.3873466621885237</v>
      </c>
      <c r="GQ136">
        <v>0.41713074132907574</v>
      </c>
      <c r="GR136">
        <v>0.425522107242228</v>
      </c>
      <c r="GS136">
        <v>0.41510414070147661</v>
      </c>
      <c r="GT136">
        <v>0.39953931456652292</v>
      </c>
      <c r="GU136">
        <v>0.37594819278538671</v>
      </c>
      <c r="GV136">
        <v>0.36514158225492843</v>
      </c>
      <c r="GW136">
        <v>0.3726998155460568</v>
      </c>
      <c r="GX136">
        <v>0.37697020288574534</v>
      </c>
      <c r="GY136">
        <v>0.36704493643239028</v>
      </c>
      <c r="GZ136">
        <v>0.3708497649255007</v>
      </c>
      <c r="HA136">
        <v>0.3908855244139276</v>
      </c>
      <c r="HB136">
        <v>0.4085556004303626</v>
      </c>
      <c r="HC136">
        <v>0.40757556544293078</v>
      </c>
      <c r="HD136">
        <v>0.39458933189134388</v>
      </c>
      <c r="HE136">
        <v>0.42788537769356866</v>
      </c>
      <c r="HF136">
        <v>0.42991031074316138</v>
      </c>
      <c r="HG136">
        <v>0.43301885107625926</v>
      </c>
      <c r="HH136">
        <v>0.43120253784015272</v>
      </c>
      <c r="HI136">
        <v>0.44805289637666296</v>
      </c>
      <c r="HJ136">
        <v>0.49528281678476638</v>
      </c>
      <c r="HK136">
        <v>0.53003729169443359</v>
      </c>
      <c r="HL136">
        <v>0.52484270954686119</v>
      </c>
      <c r="HM136">
        <v>0.49688476151996652</v>
      </c>
      <c r="HN136">
        <v>0.46367540629917464</v>
      </c>
      <c r="HP136" t="s">
        <v>523</v>
      </c>
      <c r="HQ136" t="s">
        <v>606</v>
      </c>
      <c r="HR136" t="s">
        <v>607</v>
      </c>
      <c r="HS136">
        <v>0.46268368137819299</v>
      </c>
    </row>
    <row r="137" spans="2:227" x14ac:dyDescent="0.45">
      <c r="B137" t="s">
        <v>472</v>
      </c>
      <c r="C137" t="s">
        <v>31</v>
      </c>
      <c r="D137">
        <v>0.34793824389462313</v>
      </c>
      <c r="E137">
        <v>0.35160764867708488</v>
      </c>
      <c r="F137">
        <v>0.32941979785700143</v>
      </c>
      <c r="G137">
        <v>0.32447303782244091</v>
      </c>
      <c r="H137">
        <v>0.33435727768150297</v>
      </c>
      <c r="I137">
        <v>0.30418337180931559</v>
      </c>
      <c r="J137">
        <v>0.25157428903959306</v>
      </c>
      <c r="K137">
        <v>0.22953504865062316</v>
      </c>
      <c r="L137">
        <v>0.25423811927844292</v>
      </c>
      <c r="M137">
        <v>0.29763834438616876</v>
      </c>
      <c r="N137">
        <v>0.38270789166366936</v>
      </c>
      <c r="O137">
        <v>0.37332749968592355</v>
      </c>
      <c r="P137">
        <v>0.37412883342517572</v>
      </c>
      <c r="Q137">
        <v>0.37872193819973193</v>
      </c>
      <c r="R137">
        <v>0.40708104742482093</v>
      </c>
      <c r="S137">
        <v>0.4116575248638078</v>
      </c>
      <c r="T137">
        <v>0.3877869288085955</v>
      </c>
      <c r="U137">
        <v>0.36701661078420056</v>
      </c>
      <c r="V137">
        <v>0.35878733000213392</v>
      </c>
      <c r="W137">
        <v>0.36841353052583797</v>
      </c>
      <c r="X137">
        <v>0.26432998722723877</v>
      </c>
      <c r="Y137">
        <v>0.26323912981570796</v>
      </c>
      <c r="Z137">
        <v>0.26043360692107337</v>
      </c>
      <c r="AA137">
        <v>0.26840451711363567</v>
      </c>
      <c r="AB137">
        <v>0.2827166987250459</v>
      </c>
      <c r="AC137">
        <v>0.3059066871399021</v>
      </c>
      <c r="AD137">
        <v>0.32613686539006331</v>
      </c>
      <c r="AE137">
        <v>0.32707078103147241</v>
      </c>
      <c r="AF137">
        <v>0.31081837605224027</v>
      </c>
      <c r="AG137">
        <v>0.27551796684488211</v>
      </c>
      <c r="AH137">
        <v>0.26641227757717451</v>
      </c>
      <c r="AI137">
        <v>0.24608439644025043</v>
      </c>
      <c r="AJ137">
        <v>0.24284526397980785</v>
      </c>
      <c r="AK137">
        <v>0.25700000882715962</v>
      </c>
      <c r="AL137">
        <v>0.28038090045644326</v>
      </c>
      <c r="AM137">
        <v>0.28450132667848388</v>
      </c>
      <c r="AN137">
        <v>0.26543437593376085</v>
      </c>
      <c r="AO137">
        <v>0.26285089036564679</v>
      </c>
      <c r="AP137">
        <v>0.27915326475853125</v>
      </c>
      <c r="AQ137">
        <v>0.28299392722985828</v>
      </c>
      <c r="AS137" t="s">
        <v>472</v>
      </c>
      <c r="AT137" t="s">
        <v>592</v>
      </c>
      <c r="AU137">
        <v>1.8206829944963688E-2</v>
      </c>
      <c r="AV137">
        <v>9.8045801083446633E-3</v>
      </c>
      <c r="AW137">
        <v>1.5626515662070274E-2</v>
      </c>
      <c r="AX137">
        <v>2.7005397553572678E-2</v>
      </c>
      <c r="AY137">
        <v>4.5177923918571276E-2</v>
      </c>
      <c r="AZ137">
        <v>4.0573134899987429E-2</v>
      </c>
      <c r="BA137">
        <v>3.983212693681068E-2</v>
      </c>
      <c r="BB137">
        <v>4.0646260895304008E-2</v>
      </c>
      <c r="BC137">
        <v>2.5446404952127535E-2</v>
      </c>
      <c r="BD137">
        <v>1.6152791889757618E-2</v>
      </c>
      <c r="BE137">
        <v>2.3182233409680415E-2</v>
      </c>
      <c r="BF137">
        <v>3.2146147596065801E-2</v>
      </c>
      <c r="BG137">
        <v>1.5108581075575053E-2</v>
      </c>
      <c r="BH137">
        <v>2.3750975224679956E-2</v>
      </c>
      <c r="BI137">
        <v>1.0482969408571803E-2</v>
      </c>
      <c r="BJ137">
        <v>1.0737109238638933E-2</v>
      </c>
      <c r="BK137">
        <v>2.743806499891395E-2</v>
      </c>
      <c r="BL137">
        <v>3.9994037057101382E-2</v>
      </c>
      <c r="BM137">
        <v>4.0407681831660491E-2</v>
      </c>
      <c r="BN137">
        <v>3.2662465810172139E-2</v>
      </c>
      <c r="BO137">
        <v>1.7216670546238339E-2</v>
      </c>
      <c r="BP137">
        <v>1.0939443935214229E-2</v>
      </c>
      <c r="BQ137">
        <v>8.6947096922694467E-3</v>
      </c>
      <c r="BR137">
        <v>1.4462769469342635E-2</v>
      </c>
      <c r="BS137">
        <v>1.0211408058585916E-2</v>
      </c>
      <c r="BT137">
        <v>1.1320512609141103E-2</v>
      </c>
      <c r="BU137">
        <v>3.1052727606022682E-2</v>
      </c>
      <c r="BV137">
        <v>3.9495735037816386E-2</v>
      </c>
      <c r="BW137">
        <v>2.565100875037343E-2</v>
      </c>
      <c r="BX137">
        <v>2.503393347741132E-2</v>
      </c>
      <c r="BY137">
        <v>1.2251417580388819E-2</v>
      </c>
      <c r="BZ137">
        <v>1.949832213551668E-2</v>
      </c>
      <c r="CA137">
        <v>1.991011658854383E-2</v>
      </c>
      <c r="CB137">
        <v>2.1351011463551207E-2</v>
      </c>
      <c r="CC137">
        <v>9.6101712687143917E-3</v>
      </c>
      <c r="CD137">
        <v>7.1084646288763157E-3</v>
      </c>
      <c r="CE137">
        <v>1.278933118620551E-2</v>
      </c>
      <c r="CF137">
        <v>1.5096913598136436E-2</v>
      </c>
      <c r="CG137">
        <v>1.339457339634686E-2</v>
      </c>
      <c r="CH137">
        <v>8.8562265803501135E-3</v>
      </c>
      <c r="CJ137" t="s">
        <v>472</v>
      </c>
      <c r="CK137" t="s">
        <v>593</v>
      </c>
      <c r="CL137">
        <v>3.0770138539990954E-2</v>
      </c>
      <c r="CM137">
        <v>2.9457440013320242E-2</v>
      </c>
      <c r="CN137">
        <v>2.0529597385216449E-2</v>
      </c>
      <c r="CO137">
        <v>2.5420648934570346E-3</v>
      </c>
      <c r="CP137">
        <v>1.7466460716113231E-2</v>
      </c>
      <c r="CQ137">
        <v>2.4224458826306621E-2</v>
      </c>
      <c r="CR137">
        <v>2.1433632651344084E-2</v>
      </c>
      <c r="CS137">
        <v>1.8080842559190784E-2</v>
      </c>
      <c r="CT137">
        <v>3.5099706039218144E-2</v>
      </c>
      <c r="CU137">
        <v>5.1121898668867786E-2</v>
      </c>
      <c r="CV137">
        <v>5.9058011171604745E-2</v>
      </c>
      <c r="CW137">
        <v>2.6630354059121574E-2</v>
      </c>
      <c r="CX137">
        <v>3.4630900260709398E-2</v>
      </c>
      <c r="CY137">
        <v>2.6009046735116444E-2</v>
      </c>
      <c r="CZ137">
        <v>3.9188817358654572E-2</v>
      </c>
      <c r="DA137">
        <v>4.7763377669629389E-2</v>
      </c>
      <c r="DB137">
        <v>3.0497029080373231E-2</v>
      </c>
      <c r="DC137">
        <v>1.961275542885426E-2</v>
      </c>
      <c r="DD137">
        <v>3.1832470252169523E-2</v>
      </c>
      <c r="DE137">
        <v>4.8135670315634219E-2</v>
      </c>
      <c r="DF137">
        <v>3.0340513581783354E-2</v>
      </c>
      <c r="DG137">
        <v>1.8143537009898163E-2</v>
      </c>
      <c r="DH137">
        <v>2.0829156754108586E-2</v>
      </c>
      <c r="DI137">
        <v>7.4752441991378718E-3</v>
      </c>
      <c r="DJ137">
        <v>1.6593006789954394E-2</v>
      </c>
      <c r="DK137">
        <v>2.2348209630881823E-2</v>
      </c>
      <c r="DL137">
        <v>2.4752007944622928E-2</v>
      </c>
      <c r="DM137">
        <v>1.8406697619974478E-2</v>
      </c>
      <c r="DN137">
        <v>3.1879713960615549E-2</v>
      </c>
      <c r="DO137">
        <v>3.1432639717478936E-2</v>
      </c>
      <c r="DP137">
        <v>1.3259231654160366E-2</v>
      </c>
      <c r="DQ137">
        <v>1.0597036926199696E-2</v>
      </c>
      <c r="DR137">
        <v>1.8852522300563945E-2</v>
      </c>
      <c r="DS137">
        <v>2.2317303012768446E-2</v>
      </c>
      <c r="DT137">
        <v>3.429884392173433E-2</v>
      </c>
      <c r="DU137">
        <v>3.2985262432190014E-2</v>
      </c>
      <c r="DV137">
        <v>1.8838202909299492E-2</v>
      </c>
      <c r="DW137">
        <v>1.4511090413509583E-2</v>
      </c>
      <c r="DX137">
        <v>1.5005880702365944E-2</v>
      </c>
      <c r="DY137">
        <v>2.0504177957434373E-2</v>
      </c>
      <c r="EA137" t="s">
        <v>472</v>
      </c>
      <c r="EB137" t="s">
        <v>594</v>
      </c>
      <c r="EC137">
        <v>0.1601440865571441</v>
      </c>
      <c r="ED137">
        <v>0.17387999499905313</v>
      </c>
      <c r="EE137">
        <v>0.17084389159618293</v>
      </c>
      <c r="EF137">
        <v>0.18414613917716549</v>
      </c>
      <c r="EG137">
        <v>0.15809888135158476</v>
      </c>
      <c r="EH137">
        <v>0.12569647013882732</v>
      </c>
      <c r="EI137">
        <v>8.609546598301572E-2</v>
      </c>
      <c r="EJ137">
        <v>7.1096871761171312E-2</v>
      </c>
      <c r="EK137">
        <v>8.1734942572323874E-2</v>
      </c>
      <c r="EL137">
        <v>0.10283612664974041</v>
      </c>
      <c r="EM137">
        <v>0.1672150726096239</v>
      </c>
      <c r="EN137">
        <v>0.1837526186581504</v>
      </c>
      <c r="EO137">
        <v>0.19413823416525955</v>
      </c>
      <c r="EP137">
        <v>0.2034626472473853</v>
      </c>
      <c r="EQ137">
        <v>0.22769046975898002</v>
      </c>
      <c r="ER137">
        <v>0.23119952983613376</v>
      </c>
      <c r="ES137">
        <v>0.19377367474221255</v>
      </c>
      <c r="ET137">
        <v>0.17344541439081593</v>
      </c>
      <c r="EU137">
        <v>0.15543934111081525</v>
      </c>
      <c r="EV137">
        <v>0.15573374649185404</v>
      </c>
      <c r="EW137">
        <v>0.10463704561653275</v>
      </c>
      <c r="EX137">
        <v>0.12548959190413783</v>
      </c>
      <c r="EY137">
        <v>0.12585121626557916</v>
      </c>
      <c r="EZ137">
        <v>0.13672996301546894</v>
      </c>
      <c r="FA137">
        <v>0.15195735377602326</v>
      </c>
      <c r="FB137">
        <v>0.15019881623488213</v>
      </c>
      <c r="FC137">
        <v>0.14551441997356879</v>
      </c>
      <c r="FD137">
        <v>0.13988669827400171</v>
      </c>
      <c r="FE137">
        <v>0.12657214735114478</v>
      </c>
      <c r="FF137">
        <v>0.10140365775916832</v>
      </c>
      <c r="FG137">
        <v>0.11734320509333759</v>
      </c>
      <c r="FH137">
        <v>9.5683824899538028E-2</v>
      </c>
      <c r="FI137">
        <v>8.5341945041775474E-2</v>
      </c>
      <c r="FJ137">
        <v>8.9987150359133183E-2</v>
      </c>
      <c r="FK137">
        <v>0.10548829211457876</v>
      </c>
      <c r="FL137">
        <v>0.11087349214243872</v>
      </c>
      <c r="FM137">
        <v>0.10883056013970553</v>
      </c>
      <c r="FN137">
        <v>0.10954239535878964</v>
      </c>
      <c r="FO137">
        <v>0.1327443673982566</v>
      </c>
      <c r="FP137">
        <v>0.13501010455949322</v>
      </c>
      <c r="FZ137" t="s">
        <v>472</v>
      </c>
      <c r="GA137">
        <v>0.39860499375132613</v>
      </c>
      <c r="GB137">
        <v>0.36130563867350957</v>
      </c>
      <c r="GC137">
        <v>0.34260658933478383</v>
      </c>
      <c r="GD137">
        <v>0.31581813010906312</v>
      </c>
      <c r="GE137">
        <v>0.33186484159378982</v>
      </c>
      <c r="GF137">
        <v>0.40341881382247619</v>
      </c>
      <c r="GG137">
        <v>0.49364765680652234</v>
      </c>
      <c r="GH137">
        <v>0.54210655806220143</v>
      </c>
      <c r="GI137">
        <v>0.51458639606231094</v>
      </c>
      <c r="GJ137">
        <v>0.47004851727248198</v>
      </c>
      <c r="GK137">
        <v>0.36181290812810735</v>
      </c>
      <c r="GL137">
        <v>0.35341620460753598</v>
      </c>
      <c r="GM137">
        <v>0.35256762524849244</v>
      </c>
      <c r="GN137">
        <v>0.34267200425552524</v>
      </c>
      <c r="GO137">
        <v>0.31898753713915989</v>
      </c>
      <c r="GP137">
        <v>0.30865901503947535</v>
      </c>
      <c r="GQ137">
        <v>0.33419502285732677</v>
      </c>
      <c r="GR137">
        <v>0.36644367826566826</v>
      </c>
      <c r="GS137">
        <v>0.37943843634506097</v>
      </c>
      <c r="GT137">
        <v>0.37481664997313952</v>
      </c>
      <c r="GU137">
        <v>0.51127524398913049</v>
      </c>
      <c r="GV137">
        <v>0.48625446831321389</v>
      </c>
      <c r="GW137">
        <v>0.46848969991446704</v>
      </c>
      <c r="GX137">
        <v>0.46331608529507978</v>
      </c>
      <c r="GY137">
        <v>0.45152122123782573</v>
      </c>
      <c r="GZ137">
        <v>0.43609951918118783</v>
      </c>
      <c r="HA137">
        <v>0.42175393425293867</v>
      </c>
      <c r="HB137">
        <v>0.4329807646960967</v>
      </c>
      <c r="HC137">
        <v>0.45953959038724967</v>
      </c>
      <c r="HD137">
        <v>0.50580597022909635</v>
      </c>
      <c r="HE137">
        <v>0.54541372600912608</v>
      </c>
      <c r="HF137">
        <v>0.56326759437314433</v>
      </c>
      <c r="HG137">
        <v>0.57619833358488304</v>
      </c>
      <c r="HH137">
        <v>0.56355309014345945</v>
      </c>
      <c r="HI137">
        <v>0.54039925291680613</v>
      </c>
      <c r="HJ137">
        <v>0.53903738422746528</v>
      </c>
      <c r="HK137">
        <v>0.55808562359012459</v>
      </c>
      <c r="HL137">
        <v>0.558465032998813</v>
      </c>
      <c r="HM137">
        <v>0.52977216453176135</v>
      </c>
      <c r="HN137">
        <v>0.51851913514240999</v>
      </c>
      <c r="HP137" t="s">
        <v>524</v>
      </c>
      <c r="HQ137" t="s">
        <v>606</v>
      </c>
      <c r="HR137" t="s">
        <v>607</v>
      </c>
      <c r="HS137">
        <v>0.53029372635494176</v>
      </c>
    </row>
    <row r="138" spans="2:227" x14ac:dyDescent="0.45">
      <c r="B138" t="s">
        <v>473</v>
      </c>
      <c r="C138" t="s">
        <v>31</v>
      </c>
      <c r="D138">
        <v>0.28913372402195325</v>
      </c>
      <c r="E138">
        <v>0.28861908457902513</v>
      </c>
      <c r="F138">
        <v>0.32124842523028774</v>
      </c>
      <c r="G138">
        <v>0.33333567365748706</v>
      </c>
      <c r="H138">
        <v>0.33392668058551117</v>
      </c>
      <c r="I138">
        <v>0.32707634244951794</v>
      </c>
      <c r="J138">
        <v>0.2940178933514056</v>
      </c>
      <c r="K138">
        <v>0.2612689579099039</v>
      </c>
      <c r="L138">
        <v>0.26614622531251958</v>
      </c>
      <c r="M138">
        <v>0.29205199281764876</v>
      </c>
      <c r="N138">
        <v>0.29498810908173578</v>
      </c>
      <c r="O138">
        <v>0.30804396918759347</v>
      </c>
      <c r="P138">
        <v>0.31621977116393796</v>
      </c>
      <c r="Q138">
        <v>0.32449792958808849</v>
      </c>
      <c r="R138">
        <v>0.33743934034835393</v>
      </c>
      <c r="S138">
        <v>0.34339234210495834</v>
      </c>
      <c r="T138">
        <v>0.32052858362927555</v>
      </c>
      <c r="U138">
        <v>0.29270240447221268</v>
      </c>
      <c r="V138">
        <v>0.28435680126025464</v>
      </c>
      <c r="W138">
        <v>0.27343016117342256</v>
      </c>
      <c r="X138">
        <v>0.24243998559470684</v>
      </c>
      <c r="Y138">
        <v>0.25508537306541873</v>
      </c>
      <c r="Z138">
        <v>0.26003888395755753</v>
      </c>
      <c r="AA138">
        <v>0.25487213810161574</v>
      </c>
      <c r="AB138">
        <v>0.24868098285058968</v>
      </c>
      <c r="AC138">
        <v>0.25123288818526712</v>
      </c>
      <c r="AD138">
        <v>0.25517990186377648</v>
      </c>
      <c r="AE138">
        <v>0.25933249831923538</v>
      </c>
      <c r="AF138">
        <v>0.25905610787380079</v>
      </c>
      <c r="AG138">
        <v>0.24602549896275452</v>
      </c>
      <c r="AH138">
        <v>0.223102568901975</v>
      </c>
      <c r="AI138">
        <v>0.23837239326244491</v>
      </c>
      <c r="AJ138">
        <v>0.25353781307458156</v>
      </c>
      <c r="AK138">
        <v>0.25599398751716562</v>
      </c>
      <c r="AL138">
        <v>0.26205505700704218</v>
      </c>
      <c r="AM138">
        <v>0.25251535257316088</v>
      </c>
      <c r="AN138">
        <v>0.24315522511652043</v>
      </c>
      <c r="AO138">
        <v>0.22988562510555058</v>
      </c>
      <c r="AP138">
        <v>0.22879314043769419</v>
      </c>
      <c r="AQ138">
        <v>0.2333681963875073</v>
      </c>
      <c r="AS138" t="s">
        <v>473</v>
      </c>
      <c r="AT138" t="s">
        <v>592</v>
      </c>
      <c r="AU138">
        <v>1.927589653624975E-2</v>
      </c>
      <c r="AV138">
        <v>2.3728777626196264E-2</v>
      </c>
      <c r="AW138">
        <v>2.6211341592888897E-2</v>
      </c>
      <c r="AX138">
        <v>3.0986332271400911E-2</v>
      </c>
      <c r="AY138">
        <v>3.6764599144821351E-2</v>
      </c>
      <c r="AZ138">
        <v>2.9750330677340179E-2</v>
      </c>
      <c r="BA138">
        <v>1.9621655377437791E-2</v>
      </c>
      <c r="BB138">
        <v>2.4217473984140845E-2</v>
      </c>
      <c r="BC138">
        <v>2.7958728913441606E-2</v>
      </c>
      <c r="BD138">
        <v>2.4309549132291639E-2</v>
      </c>
      <c r="BE138">
        <v>1.9913354184652503E-2</v>
      </c>
      <c r="BF138">
        <v>1.2730384483072831E-2</v>
      </c>
      <c r="BG138">
        <v>1.897609375093641E-2</v>
      </c>
      <c r="BH138">
        <v>2.2069648666098604E-2</v>
      </c>
      <c r="BI138">
        <v>1.1723141819106513E-2</v>
      </c>
      <c r="BJ138">
        <v>4.7404729419716464E-3</v>
      </c>
      <c r="BK138">
        <v>9.7380985822768523E-3</v>
      </c>
      <c r="BL138">
        <v>1.3278464734389929E-2</v>
      </c>
      <c r="BM138">
        <v>2.8432125247829364E-2</v>
      </c>
      <c r="BN138">
        <v>2.2391836376025723E-2</v>
      </c>
      <c r="BO138">
        <v>6.4116174490635811E-3</v>
      </c>
      <c r="BP138">
        <v>1.1451558404251116E-2</v>
      </c>
      <c r="BQ138">
        <v>4.7602903598202503E-3</v>
      </c>
      <c r="BR138">
        <v>3.3434090792750777E-3</v>
      </c>
      <c r="BS138">
        <v>3.3115296225647481E-3</v>
      </c>
      <c r="BT138">
        <v>5.4788758244459944E-3</v>
      </c>
      <c r="BU138">
        <v>1.3510713234971676E-2</v>
      </c>
      <c r="BV138">
        <v>1.3211502654500405E-2</v>
      </c>
      <c r="BW138">
        <v>1.1771327189438236E-2</v>
      </c>
      <c r="BX138">
        <v>7.9508454207993622E-3</v>
      </c>
      <c r="BY138">
        <v>1.9688527420311731E-2</v>
      </c>
      <c r="BZ138">
        <v>1.5115547641869549E-2</v>
      </c>
      <c r="CA138">
        <v>1.7555401355585757E-2</v>
      </c>
      <c r="CB138">
        <v>1.0709832304740889E-2</v>
      </c>
      <c r="CC138">
        <v>1.2118341993050905E-2</v>
      </c>
      <c r="CD138">
        <v>1.549746831595024E-2</v>
      </c>
      <c r="CE138">
        <v>1.6672070686808864E-2</v>
      </c>
      <c r="CF138">
        <v>1.2469718551416402E-2</v>
      </c>
      <c r="CG138">
        <v>1.8510340158056519E-2</v>
      </c>
      <c r="CH138">
        <v>1.7801536455305154E-2</v>
      </c>
      <c r="CJ138" t="s">
        <v>473</v>
      </c>
      <c r="CK138" t="s">
        <v>593</v>
      </c>
      <c r="CL138">
        <v>4.4459354597558003E-2</v>
      </c>
      <c r="CM138">
        <v>4.0441572288556507E-2</v>
      </c>
      <c r="CN138">
        <v>3.1616721136307722E-2</v>
      </c>
      <c r="CO138">
        <v>2.8021964594926577E-2</v>
      </c>
      <c r="CP138">
        <v>2.4233500865527099E-2</v>
      </c>
      <c r="CQ138">
        <v>2.9138870227817752E-2</v>
      </c>
      <c r="CR138">
        <v>3.8952525063632726E-2</v>
      </c>
      <c r="CS138">
        <v>1.6490744152520088E-2</v>
      </c>
      <c r="CT138">
        <v>1.2863787016174731E-2</v>
      </c>
      <c r="CU138">
        <v>2.6943867698263228E-2</v>
      </c>
      <c r="CV138">
        <v>2.5900955809480396E-2</v>
      </c>
      <c r="CW138">
        <v>3.8118853072541037E-2</v>
      </c>
      <c r="CX138">
        <v>3.2713724158977518E-2</v>
      </c>
      <c r="CY138">
        <v>3.191013803587181E-2</v>
      </c>
      <c r="CZ138">
        <v>3.0380559057076931E-2</v>
      </c>
      <c r="DA138">
        <v>3.8145256121019551E-2</v>
      </c>
      <c r="DB138">
        <v>1.9642555405079986E-2</v>
      </c>
      <c r="DC138">
        <v>6.8961571310697904E-3</v>
      </c>
      <c r="DD138">
        <v>9.7914984966888906E-3</v>
      </c>
      <c r="DE138">
        <v>2.1675018294501969E-2</v>
      </c>
      <c r="DF138">
        <v>1.0903612949179553E-2</v>
      </c>
      <c r="DG138">
        <v>6.9151035032726463E-3</v>
      </c>
      <c r="DH138">
        <v>1.376372698219328E-2</v>
      </c>
      <c r="DI138">
        <v>1.04091201677993E-2</v>
      </c>
      <c r="DJ138">
        <v>7.379230796376539E-3</v>
      </c>
      <c r="DK138">
        <v>2.5604265546423166E-3</v>
      </c>
      <c r="DL138">
        <v>1.7782412945243692E-3</v>
      </c>
      <c r="DM138">
        <v>9.7760602307947128E-3</v>
      </c>
      <c r="DN138">
        <v>1.8889576491494763E-2</v>
      </c>
      <c r="DO138">
        <v>1.8722150368880437E-2</v>
      </c>
      <c r="DP138">
        <v>1.7055646778352865E-2</v>
      </c>
      <c r="DQ138">
        <v>2.662749060438414E-2</v>
      </c>
      <c r="DR138">
        <v>2.672704719528788E-2</v>
      </c>
      <c r="DS138">
        <v>1.9718365731890796E-2</v>
      </c>
      <c r="DT138">
        <v>1.6969445367966435E-2</v>
      </c>
      <c r="DU138">
        <v>1.284876947531503E-2</v>
      </c>
      <c r="DV138">
        <v>1.4884166770019677E-2</v>
      </c>
      <c r="DW138">
        <v>2.1004405992851641E-2</v>
      </c>
      <c r="DX138">
        <v>2.005724294318622E-2</v>
      </c>
      <c r="DY138">
        <v>1.6796583270684697E-2</v>
      </c>
      <c r="EA138" t="s">
        <v>473</v>
      </c>
      <c r="EB138" t="s">
        <v>594</v>
      </c>
      <c r="EC138">
        <v>0.11217595125878949</v>
      </c>
      <c r="ED138">
        <v>0.12226844423989409</v>
      </c>
      <c r="EE138">
        <v>0.14858613782965011</v>
      </c>
      <c r="EF138">
        <v>0.14718893459011151</v>
      </c>
      <c r="EG138">
        <v>0.13856858032693636</v>
      </c>
      <c r="EH138">
        <v>0.13485348103995418</v>
      </c>
      <c r="EI138">
        <v>0.10892001814516461</v>
      </c>
      <c r="EJ138">
        <v>0.10069938139791927</v>
      </c>
      <c r="EK138">
        <v>0.10299948120136124</v>
      </c>
      <c r="EL138">
        <v>0.1144252181264295</v>
      </c>
      <c r="EM138">
        <v>0.12027266359164851</v>
      </c>
      <c r="EN138">
        <v>0.12688910016387514</v>
      </c>
      <c r="EO138">
        <v>0.12686719945329475</v>
      </c>
      <c r="EP138">
        <v>0.13294298337559385</v>
      </c>
      <c r="EQ138">
        <v>0.15195915487815806</v>
      </c>
      <c r="ER138">
        <v>0.15019213806516535</v>
      </c>
      <c r="ES138">
        <v>0.15422453707708927</v>
      </c>
      <c r="ET138">
        <v>0.13788456874839047</v>
      </c>
      <c r="EU138">
        <v>0.11461925775991465</v>
      </c>
      <c r="EV138">
        <v>0.10371024938106127</v>
      </c>
      <c r="EW138">
        <v>0.10015158013581182</v>
      </c>
      <c r="EX138">
        <v>0.1079876140002827</v>
      </c>
      <c r="EY138">
        <v>0.1128717608562996</v>
      </c>
      <c r="EZ138">
        <v>0.11599509804673636</v>
      </c>
      <c r="FA138">
        <v>0.11636409717805583</v>
      </c>
      <c r="FB138">
        <v>0.1154550652161081</v>
      </c>
      <c r="FC138">
        <v>0.11639298759390235</v>
      </c>
      <c r="FD138">
        <v>0.11110544282596849</v>
      </c>
      <c r="FE138">
        <v>9.8631438614484979E-2</v>
      </c>
      <c r="FF138">
        <v>9.2926675096659347E-2</v>
      </c>
      <c r="FG138">
        <v>7.794249391493685E-2</v>
      </c>
      <c r="FH138">
        <v>8.153805208680924E-2</v>
      </c>
      <c r="FI138">
        <v>8.1675644879623172E-2</v>
      </c>
      <c r="FJ138">
        <v>9.8336906283192818E-2</v>
      </c>
      <c r="FK138">
        <v>0.10467370820396116</v>
      </c>
      <c r="FL138">
        <v>9.8543641493366155E-2</v>
      </c>
      <c r="FM138">
        <v>8.9987041899483589E-2</v>
      </c>
      <c r="FN138">
        <v>8.1540642976322811E-2</v>
      </c>
      <c r="FO138">
        <v>7.6790886539915712E-2</v>
      </c>
      <c r="FP138">
        <v>8.2713637121780009E-2</v>
      </c>
      <c r="FZ138" t="s">
        <v>473</v>
      </c>
      <c r="GA138">
        <v>0.45241526613716443</v>
      </c>
      <c r="GB138">
        <v>0.44210893255515132</v>
      </c>
      <c r="GC138">
        <v>0.42332388062903548</v>
      </c>
      <c r="GD138">
        <v>0.40777758903106681</v>
      </c>
      <c r="GE138">
        <v>0.4219293228153323</v>
      </c>
      <c r="GF138">
        <v>0.44250376840607253</v>
      </c>
      <c r="GG138">
        <v>0.48069458429755058</v>
      </c>
      <c r="GH138">
        <v>0.52501988334922411</v>
      </c>
      <c r="GI138">
        <v>0.52783552717853277</v>
      </c>
      <c r="GJ138">
        <v>0.48829914552089931</v>
      </c>
      <c r="GK138">
        <v>0.49558888311659371</v>
      </c>
      <c r="GL138">
        <v>0.48146936038694699</v>
      </c>
      <c r="GM138">
        <v>0.48272195760504943</v>
      </c>
      <c r="GN138">
        <v>0.47404650639077911</v>
      </c>
      <c r="GO138">
        <v>0.46054108016160383</v>
      </c>
      <c r="GP138">
        <v>0.45276778674128026</v>
      </c>
      <c r="GQ138">
        <v>0.46729155646907722</v>
      </c>
      <c r="GR138">
        <v>0.50037046724507261</v>
      </c>
      <c r="GS138">
        <v>0.52089925341622723</v>
      </c>
      <c r="GT138">
        <v>0.52965180647104459</v>
      </c>
      <c r="GU138">
        <v>0.62154297910057332</v>
      </c>
      <c r="GV138">
        <v>0.60728170807578419</v>
      </c>
      <c r="GW138">
        <v>0.60727440390325849</v>
      </c>
      <c r="GX138">
        <v>0.61069455033751496</v>
      </c>
      <c r="GY138">
        <v>0.61482684606398141</v>
      </c>
      <c r="GZ138">
        <v>0.61486573801999111</v>
      </c>
      <c r="HA138">
        <v>0.59834131080185926</v>
      </c>
      <c r="HB138">
        <v>0.59054000749257574</v>
      </c>
      <c r="HC138">
        <v>0.59847791264558536</v>
      </c>
      <c r="HD138">
        <v>0.62015365209658935</v>
      </c>
      <c r="HE138">
        <v>0.62397259430975904</v>
      </c>
      <c r="HF138">
        <v>0.61906435157867845</v>
      </c>
      <c r="HG138">
        <v>0.61307319934441384</v>
      </c>
      <c r="HH138">
        <v>0.5980476838960993</v>
      </c>
      <c r="HI138">
        <v>0.58164051565419927</v>
      </c>
      <c r="HJ138">
        <v>0.58764369528330851</v>
      </c>
      <c r="HK138">
        <v>0.59532768013439064</v>
      </c>
      <c r="HL138">
        <v>0.61692215417233731</v>
      </c>
      <c r="HM138">
        <v>0.61957508829157748</v>
      </c>
      <c r="HN138">
        <v>0.60909510161404967</v>
      </c>
      <c r="HP138" t="s">
        <v>525</v>
      </c>
      <c r="HQ138" t="s">
        <v>606</v>
      </c>
      <c r="HR138" t="s">
        <v>607</v>
      </c>
      <c r="HS138">
        <v>0.49680804477640711</v>
      </c>
    </row>
    <row r="139" spans="2:227" x14ac:dyDescent="0.45">
      <c r="B139" t="s">
        <v>474</v>
      </c>
      <c r="C139" t="s">
        <v>31</v>
      </c>
      <c r="D139">
        <v>0.28968489455669827</v>
      </c>
      <c r="E139">
        <v>0.29792903020489031</v>
      </c>
      <c r="F139">
        <v>0.31005967454321909</v>
      </c>
      <c r="G139">
        <v>0.31424084603662683</v>
      </c>
      <c r="H139">
        <v>0.31038101505229848</v>
      </c>
      <c r="I139">
        <v>0.28855477564187865</v>
      </c>
      <c r="J139">
        <v>0.26136172291097742</v>
      </c>
      <c r="K139">
        <v>0.2574635172038896</v>
      </c>
      <c r="L139">
        <v>0.26237436686292981</v>
      </c>
      <c r="M139">
        <v>0.27329689063585244</v>
      </c>
      <c r="N139">
        <v>0.27861341883553087</v>
      </c>
      <c r="O139">
        <v>0.2800494251344558</v>
      </c>
      <c r="P139">
        <v>0.27712623866341829</v>
      </c>
      <c r="Q139">
        <v>0.28662970403064336</v>
      </c>
      <c r="R139">
        <v>0.30491863535473657</v>
      </c>
      <c r="S139">
        <v>0.31093812662735792</v>
      </c>
      <c r="T139">
        <v>0.28596589316576798</v>
      </c>
      <c r="U139">
        <v>0.26394495353527136</v>
      </c>
      <c r="V139">
        <v>0.25226833499205847</v>
      </c>
      <c r="W139">
        <v>0.25962294967554306</v>
      </c>
      <c r="X139">
        <v>0.22576621526871829</v>
      </c>
      <c r="Y139">
        <v>0.22984083584734782</v>
      </c>
      <c r="Z139">
        <v>0.21945594367770618</v>
      </c>
      <c r="AA139">
        <v>0.21406868359154835</v>
      </c>
      <c r="AB139">
        <v>0.21360270186889341</v>
      </c>
      <c r="AC139">
        <v>0.22248606428707629</v>
      </c>
      <c r="AD139">
        <v>0.22833543736996195</v>
      </c>
      <c r="AE139">
        <v>0.22807864051150997</v>
      </c>
      <c r="AF139">
        <v>0.22649175681146053</v>
      </c>
      <c r="AG139">
        <v>0.22141247763439401</v>
      </c>
      <c r="AH139">
        <v>0.22167651476903236</v>
      </c>
      <c r="AI139">
        <v>0.23744900719301457</v>
      </c>
      <c r="AJ139">
        <v>0.24200347448005249</v>
      </c>
      <c r="AK139">
        <v>0.24697488492691666</v>
      </c>
      <c r="AL139">
        <v>0.24093922733464465</v>
      </c>
      <c r="AM139">
        <v>0.23194111043768056</v>
      </c>
      <c r="AN139">
        <v>0.21627348669149307</v>
      </c>
      <c r="AO139">
        <v>0.20090291343448069</v>
      </c>
      <c r="AP139">
        <v>0.20937592061546376</v>
      </c>
      <c r="AQ139">
        <v>0.21315033761045291</v>
      </c>
      <c r="AS139" t="s">
        <v>474</v>
      </c>
      <c r="AT139" t="s">
        <v>592</v>
      </c>
      <c r="AU139">
        <v>2.6957154436810474E-2</v>
      </c>
      <c r="AV139">
        <v>2.584954600919508E-2</v>
      </c>
      <c r="AW139">
        <v>2.1216454672697969E-2</v>
      </c>
      <c r="AX139">
        <v>1.4327162623029495E-2</v>
      </c>
      <c r="AY139">
        <v>9.9627328348087293E-3</v>
      </c>
      <c r="AZ139">
        <v>1.9342248342229033E-2</v>
      </c>
      <c r="BA139">
        <v>2.4199892159275479E-2</v>
      </c>
      <c r="BB139">
        <v>1.4351288852975812E-2</v>
      </c>
      <c r="BC139">
        <v>1.9856458073082481E-2</v>
      </c>
      <c r="BD139">
        <v>1.6273870212004698E-2</v>
      </c>
      <c r="BE139">
        <v>1.6921310854260116E-2</v>
      </c>
      <c r="BF139">
        <v>1.205443787049593E-2</v>
      </c>
      <c r="BG139">
        <v>2.156597372987485E-2</v>
      </c>
      <c r="BH139">
        <v>1.9796342213463734E-2</v>
      </c>
      <c r="BI139">
        <v>8.7475472793837415E-3</v>
      </c>
      <c r="BJ139">
        <v>1.4271627579314656E-2</v>
      </c>
      <c r="BK139">
        <v>6.312673957394912E-3</v>
      </c>
      <c r="BL139">
        <v>5.8737625071943545E-3</v>
      </c>
      <c r="BM139">
        <v>9.9797523410164492E-3</v>
      </c>
      <c r="BN139">
        <v>1.2899658450967376E-2</v>
      </c>
      <c r="BO139">
        <v>6.6647829857447976E-3</v>
      </c>
      <c r="BP139">
        <v>5.5736751226209266E-3</v>
      </c>
      <c r="BQ139">
        <v>5.7380907848385322E-3</v>
      </c>
      <c r="BR139">
        <v>4.7922437061220574E-3</v>
      </c>
      <c r="BS139">
        <v>5.0282476209581872E-3</v>
      </c>
      <c r="BT139">
        <v>7.9014917483796465E-3</v>
      </c>
      <c r="BU139">
        <v>8.8523925885343538E-3</v>
      </c>
      <c r="BV139">
        <v>4.54797645950452E-3</v>
      </c>
      <c r="BW139">
        <v>3.9089390909476506E-3</v>
      </c>
      <c r="BX139">
        <v>7.8401699769047543E-3</v>
      </c>
      <c r="BY139">
        <v>1.1819160104426392E-2</v>
      </c>
      <c r="BZ139">
        <v>6.2646682550567658E-3</v>
      </c>
      <c r="CA139">
        <v>3.9391050480446499E-3</v>
      </c>
      <c r="CB139">
        <v>7.647404430368529E-3</v>
      </c>
      <c r="CC139">
        <v>1.0249969147818554E-2</v>
      </c>
      <c r="CD139">
        <v>7.7990821963579383E-3</v>
      </c>
      <c r="CE139">
        <v>6.0902850042939549E-3</v>
      </c>
      <c r="CF139">
        <v>7.212491081495795E-3</v>
      </c>
      <c r="CG139">
        <v>1.0963770532866931E-2</v>
      </c>
      <c r="CH139">
        <v>1.7141243637902436E-2</v>
      </c>
      <c r="CJ139" t="s">
        <v>474</v>
      </c>
      <c r="CK139" t="s">
        <v>593</v>
      </c>
      <c r="CL139">
        <v>1.8063591890303734E-2</v>
      </c>
      <c r="CM139">
        <v>3.3927757757928334E-2</v>
      </c>
      <c r="CN139">
        <v>3.9752101017446889E-2</v>
      </c>
      <c r="CO139">
        <v>4.2319327669068804E-2</v>
      </c>
      <c r="CP139">
        <v>3.4234928419108669E-2</v>
      </c>
      <c r="CQ139">
        <v>2.1805767689000399E-2</v>
      </c>
      <c r="CR139">
        <v>1.9581547227210505E-2</v>
      </c>
      <c r="CS139">
        <v>2.1909882881599535E-2</v>
      </c>
      <c r="CT139">
        <v>2.5053918463615051E-2</v>
      </c>
      <c r="CU139">
        <v>1.9265606227426409E-2</v>
      </c>
      <c r="CV139">
        <v>2.2586772820164233E-2</v>
      </c>
      <c r="CW139">
        <v>3.4008737212239695E-2</v>
      </c>
      <c r="CX139">
        <v>2.0336812948127433E-2</v>
      </c>
      <c r="CY139">
        <v>1.7553398536685232E-2</v>
      </c>
      <c r="CZ139">
        <v>3.4638078061487311E-2</v>
      </c>
      <c r="DA139">
        <v>2.354806676248769E-2</v>
      </c>
      <c r="DB139">
        <v>1.7366924854043973E-2</v>
      </c>
      <c r="DC139">
        <v>1.4912907521552174E-2</v>
      </c>
      <c r="DD139">
        <v>9.6700957129833686E-3</v>
      </c>
      <c r="DE139">
        <v>2.4472752371022567E-3</v>
      </c>
      <c r="DF139">
        <v>1.2970249980927303E-2</v>
      </c>
      <c r="DG139">
        <v>1.1816261434026511E-2</v>
      </c>
      <c r="DH139">
        <v>4.4621966654089613E-3</v>
      </c>
      <c r="DI139">
        <v>3.4732997368347013E-3</v>
      </c>
      <c r="DJ139">
        <v>2.916978581264136E-3</v>
      </c>
      <c r="DK139">
        <v>4.3576304052415507E-3</v>
      </c>
      <c r="DL139">
        <v>5.6147050399774339E-3</v>
      </c>
      <c r="DM139">
        <v>1.0421367329469949E-2</v>
      </c>
      <c r="DN139">
        <v>1.0991317538571663E-2</v>
      </c>
      <c r="DO139">
        <v>8.1801804290818382E-3</v>
      </c>
      <c r="DP139">
        <v>1.9350993815654107E-2</v>
      </c>
      <c r="DQ139">
        <v>1.7203304977923068E-2</v>
      </c>
      <c r="DR139">
        <v>1.5632373538957044E-2</v>
      </c>
      <c r="DS139">
        <v>1.068383842175295E-2</v>
      </c>
      <c r="DT139">
        <v>5.0634376812614575E-3</v>
      </c>
      <c r="DU139">
        <v>9.2601325217410747E-3</v>
      </c>
      <c r="DV139">
        <v>1.2761058653738994E-2</v>
      </c>
      <c r="DW139">
        <v>9.4536907463370606E-3</v>
      </c>
      <c r="DX139">
        <v>1.0014618344939703E-2</v>
      </c>
      <c r="DY139">
        <v>8.8766514342323802E-3</v>
      </c>
      <c r="EA139" t="s">
        <v>474</v>
      </c>
      <c r="EB139" t="s">
        <v>594</v>
      </c>
      <c r="EC139">
        <v>0.1226518688745729</v>
      </c>
      <c r="ED139">
        <v>0.12072376309190404</v>
      </c>
      <c r="EE139">
        <v>0.12957836349418334</v>
      </c>
      <c r="EF139">
        <v>0.13811634504767839</v>
      </c>
      <c r="EG139">
        <v>0.14215497376226885</v>
      </c>
      <c r="EH139">
        <v>0.12656819467884492</v>
      </c>
      <c r="EI139">
        <v>0.11207868156005223</v>
      </c>
      <c r="EJ139">
        <v>0.10660277745646753</v>
      </c>
      <c r="EK139">
        <v>0.10345003629876967</v>
      </c>
      <c r="EL139">
        <v>0.12016150554140345</v>
      </c>
      <c r="EM139">
        <v>0.1192630903359707</v>
      </c>
      <c r="EN139">
        <v>0.10889819755238722</v>
      </c>
      <c r="EO139">
        <v>0.11562171444856341</v>
      </c>
      <c r="EP139">
        <v>0.12609609932081425</v>
      </c>
      <c r="EQ139">
        <v>0.13255766903534824</v>
      </c>
      <c r="ER139">
        <v>0.15043614231982183</v>
      </c>
      <c r="ES139">
        <v>0.15172074574466973</v>
      </c>
      <c r="ET139">
        <v>0.13190836404232284</v>
      </c>
      <c r="EU139">
        <v>0.12604392549090448</v>
      </c>
      <c r="EV139">
        <v>0.12555150337837157</v>
      </c>
      <c r="EW139">
        <v>0.10047596465709759</v>
      </c>
      <c r="EX139">
        <v>0.10195609126022948</v>
      </c>
      <c r="EY139">
        <v>0.1026343072310319</v>
      </c>
      <c r="EZ139">
        <v>9.8588944757979385E-2</v>
      </c>
      <c r="FA139">
        <v>9.7216801514035153E-2</v>
      </c>
      <c r="FB139">
        <v>9.6892727792766337E-2</v>
      </c>
      <c r="FC139">
        <v>0.10193034264330719</v>
      </c>
      <c r="FD139">
        <v>9.8864416439767899E-2</v>
      </c>
      <c r="FE139">
        <v>9.7458392936082355E-2</v>
      </c>
      <c r="FF139">
        <v>9.5306046931213736E-2</v>
      </c>
      <c r="FG139">
        <v>7.4855075165816326E-2</v>
      </c>
      <c r="FH139">
        <v>8.5990431877283044E-2</v>
      </c>
      <c r="FI139">
        <v>9.3246157163199769E-2</v>
      </c>
      <c r="FJ139">
        <v>0.10237316842913882</v>
      </c>
      <c r="FK139">
        <v>0.10977448341387483</v>
      </c>
      <c r="FL139">
        <v>0.10514131243209958</v>
      </c>
      <c r="FM139">
        <v>9.4433962444293459E-2</v>
      </c>
      <c r="FN139">
        <v>9.2332590367248335E-2</v>
      </c>
      <c r="FO139">
        <v>8.5438798600482993E-2</v>
      </c>
      <c r="FP139">
        <v>8.0263851639621853E-2</v>
      </c>
      <c r="FZ139" t="s">
        <v>474</v>
      </c>
      <c r="GA139">
        <v>0.4445906018660355</v>
      </c>
      <c r="GB139">
        <v>0.44359200049028497</v>
      </c>
      <c r="GC139">
        <v>0.43709741672869101</v>
      </c>
      <c r="GD139">
        <v>0.42230934278293325</v>
      </c>
      <c r="GE139">
        <v>0.41632836966727493</v>
      </c>
      <c r="GF139">
        <v>0.43279604828903284</v>
      </c>
      <c r="GG139">
        <v>0.46073332189993182</v>
      </c>
      <c r="GH139">
        <v>0.48144502974133779</v>
      </c>
      <c r="GI139">
        <v>0.48057138796811721</v>
      </c>
      <c r="GJ139">
        <v>0.46187779549253288</v>
      </c>
      <c r="GK139">
        <v>0.49086334647717017</v>
      </c>
      <c r="GL139">
        <v>0.48909080440539687</v>
      </c>
      <c r="GM139">
        <v>0.49288791858414743</v>
      </c>
      <c r="GN139">
        <v>0.48049671107774844</v>
      </c>
      <c r="GO139">
        <v>0.45815789068041612</v>
      </c>
      <c r="GP139">
        <v>0.4502594690583257</v>
      </c>
      <c r="GQ139">
        <v>0.46428863658101582</v>
      </c>
      <c r="GR139">
        <v>0.48580884796366247</v>
      </c>
      <c r="GS139">
        <v>0.50226312802992923</v>
      </c>
      <c r="GT139">
        <v>0.50736027818972718</v>
      </c>
      <c r="GU139">
        <v>0.62320778598168425</v>
      </c>
      <c r="GV139">
        <v>0.62716538035567393</v>
      </c>
      <c r="GW139">
        <v>0.63377598111280564</v>
      </c>
      <c r="GX139">
        <v>0.64054906372514486</v>
      </c>
      <c r="GY139">
        <v>0.64329164839334096</v>
      </c>
      <c r="GZ139">
        <v>0.63290628234837853</v>
      </c>
      <c r="HA139">
        <v>0.6146326898830522</v>
      </c>
      <c r="HB139">
        <v>0.6103029960002464</v>
      </c>
      <c r="HC139">
        <v>0.61496688062826255</v>
      </c>
      <c r="HD139">
        <v>0.62833516385079435</v>
      </c>
      <c r="HE139">
        <v>0.62603436321201256</v>
      </c>
      <c r="HF139">
        <v>0.62632971158868056</v>
      </c>
      <c r="HG139">
        <v>0.61761912144495468</v>
      </c>
      <c r="HH139">
        <v>0.600316502382233</v>
      </c>
      <c r="HI139">
        <v>0.59860719794808681</v>
      </c>
      <c r="HJ139">
        <v>0.60130670908315775</v>
      </c>
      <c r="HK139">
        <v>0.61293099633252146</v>
      </c>
      <c r="HL139">
        <v>0.61591816512044606</v>
      </c>
      <c r="HM139">
        <v>0.60226054604488866</v>
      </c>
      <c r="HN139">
        <v>0.6095671174002868</v>
      </c>
      <c r="HP139" t="s">
        <v>526</v>
      </c>
      <c r="HQ139" t="s">
        <v>606</v>
      </c>
      <c r="HR139" t="s">
        <v>607</v>
      </c>
      <c r="HS139">
        <v>0.48833317061362519</v>
      </c>
    </row>
    <row r="140" spans="2:227" x14ac:dyDescent="0.45">
      <c r="B140" t="s">
        <v>475</v>
      </c>
      <c r="C140" t="s">
        <v>31</v>
      </c>
      <c r="D140">
        <v>0.19825649558687644</v>
      </c>
      <c r="E140">
        <v>0.23797545627758346</v>
      </c>
      <c r="F140">
        <v>0.24552944976841579</v>
      </c>
      <c r="G140">
        <v>0.26291825945904967</v>
      </c>
      <c r="H140">
        <v>0.28216949452562684</v>
      </c>
      <c r="I140">
        <v>0.26762930164741983</v>
      </c>
      <c r="J140">
        <v>0.21761016133532265</v>
      </c>
      <c r="K140">
        <v>0.1755548154503021</v>
      </c>
      <c r="L140">
        <v>0.15984206471000006</v>
      </c>
      <c r="M140">
        <v>0.16351998956769437</v>
      </c>
      <c r="N140">
        <v>0.28780427133218295</v>
      </c>
      <c r="O140">
        <v>0.31425502514739295</v>
      </c>
      <c r="P140">
        <v>0.33359149993178927</v>
      </c>
      <c r="Q140">
        <v>0.34619687498347973</v>
      </c>
      <c r="R140">
        <v>0.35677833592221664</v>
      </c>
      <c r="S140">
        <v>0.35943108388140393</v>
      </c>
      <c r="T140">
        <v>0.33838963541258871</v>
      </c>
      <c r="U140">
        <v>0.31462668816720246</v>
      </c>
      <c r="V140">
        <v>0.29933903962681974</v>
      </c>
      <c r="W140">
        <v>0.29540092300162896</v>
      </c>
      <c r="X140">
        <v>0.26328892804970033</v>
      </c>
      <c r="Y140">
        <v>0.27975505677175433</v>
      </c>
      <c r="Z140">
        <v>0.2897983498305044</v>
      </c>
      <c r="AA140">
        <v>0.29563084287062474</v>
      </c>
      <c r="AB140">
        <v>0.30486961307324234</v>
      </c>
      <c r="AC140">
        <v>0.3272104571935544</v>
      </c>
      <c r="AD140">
        <v>0.32561576025057409</v>
      </c>
      <c r="AE140">
        <v>0.31346502287839972</v>
      </c>
      <c r="AF140">
        <v>0.30001913515973283</v>
      </c>
      <c r="AG140">
        <v>0.28595483422708201</v>
      </c>
      <c r="AH140">
        <v>0.18541484518811177</v>
      </c>
      <c r="AI140">
        <v>0.21359833569471801</v>
      </c>
      <c r="AJ140">
        <v>0.2429465704828716</v>
      </c>
      <c r="AK140">
        <v>0.2617853872110788</v>
      </c>
      <c r="AL140">
        <v>0.26366557801747531</v>
      </c>
      <c r="AM140">
        <v>0.24372922863739818</v>
      </c>
      <c r="AN140">
        <v>0.20257253667325636</v>
      </c>
      <c r="AO140">
        <v>0.17089799224773281</v>
      </c>
      <c r="AP140">
        <v>0.16398072302549288</v>
      </c>
      <c r="AQ140">
        <v>0.16076734767268674</v>
      </c>
      <c r="AS140" t="s">
        <v>475</v>
      </c>
      <c r="AT140" t="s">
        <v>592</v>
      </c>
      <c r="AU140">
        <v>5.5742809433679237E-3</v>
      </c>
      <c r="AV140">
        <v>3.1325563531091937E-3</v>
      </c>
      <c r="AW140">
        <v>8.32475340032943E-3</v>
      </c>
      <c r="AX140">
        <v>1.2213190741113341E-2</v>
      </c>
      <c r="AY140">
        <v>1.1397539227484571E-2</v>
      </c>
      <c r="AZ140">
        <v>5.821890113351413E-3</v>
      </c>
      <c r="BA140">
        <v>4.3072631194029367E-3</v>
      </c>
      <c r="BB140">
        <v>9.0204528522859709E-3</v>
      </c>
      <c r="BC140">
        <v>1.0946728525234197E-2</v>
      </c>
      <c r="BD140">
        <v>6.8973810917103903E-3</v>
      </c>
      <c r="BE140">
        <v>4.6301063489025875E-3</v>
      </c>
      <c r="BF140">
        <v>1.3345217639654215E-2</v>
      </c>
      <c r="BG140">
        <v>4.0239504676417695E-4</v>
      </c>
      <c r="BH140">
        <v>7.257507167762145E-4</v>
      </c>
      <c r="BI140">
        <v>1.352961735452138E-3</v>
      </c>
      <c r="BJ140">
        <v>9.1293931188034024E-3</v>
      </c>
      <c r="BK140">
        <v>1.998250841965318E-2</v>
      </c>
      <c r="BL140">
        <v>2.8796645312983905E-2</v>
      </c>
      <c r="BM140">
        <v>1.6554834742827804E-2</v>
      </c>
      <c r="BN140">
        <v>7.7454225441040501E-3</v>
      </c>
      <c r="BO140">
        <v>2.7821545360312392E-3</v>
      </c>
      <c r="BP140">
        <v>1.1671437032847747E-2</v>
      </c>
      <c r="BQ140">
        <v>1.0239926044566859E-2</v>
      </c>
      <c r="BR140">
        <v>0</v>
      </c>
      <c r="BS140">
        <v>5.1107045412450251E-3</v>
      </c>
      <c r="BT140">
        <v>2.2766154573764318E-2</v>
      </c>
      <c r="BU140">
        <v>2.839559032996997E-2</v>
      </c>
      <c r="BV140">
        <v>2.2830061137172151E-2</v>
      </c>
      <c r="BW140">
        <v>2.2616235311897465E-2</v>
      </c>
      <c r="BX140">
        <v>1.6719359704615921E-2</v>
      </c>
      <c r="BY140">
        <v>6.7675265592174122E-3</v>
      </c>
      <c r="BZ140">
        <v>7.1729884642782286E-3</v>
      </c>
      <c r="CA140">
        <v>1.0412651327834303E-2</v>
      </c>
      <c r="CB140">
        <v>1.2747483586950333E-2</v>
      </c>
      <c r="CC140">
        <v>5.7372974250813032E-3</v>
      </c>
      <c r="CD140">
        <v>8.623900356081321E-3</v>
      </c>
      <c r="CE140">
        <v>9.7520325776210837E-3</v>
      </c>
      <c r="CF140">
        <v>7.315708196370038E-3</v>
      </c>
      <c r="CG140">
        <v>1.0470098120169096E-2</v>
      </c>
      <c r="CH140">
        <v>8.2544907638881747E-3</v>
      </c>
      <c r="CJ140" t="s">
        <v>475</v>
      </c>
      <c r="CK140" t="s">
        <v>593</v>
      </c>
      <c r="CL140">
        <v>9.6841519231133134E-3</v>
      </c>
      <c r="CM140">
        <v>7.1493919639341345E-3</v>
      </c>
      <c r="CN140">
        <v>4.9861311025544202E-3</v>
      </c>
      <c r="CO140">
        <v>5.007549505350299E-3</v>
      </c>
      <c r="CP140">
        <v>1.2530320723979856E-2</v>
      </c>
      <c r="CQ140">
        <v>1.8978314018661818E-2</v>
      </c>
      <c r="CR140">
        <v>1.0342802177775955E-2</v>
      </c>
      <c r="CS140">
        <v>5.0455234806429296E-3</v>
      </c>
      <c r="CT140">
        <v>2.2886350900640428E-3</v>
      </c>
      <c r="CU140">
        <v>6.6386099991516765E-3</v>
      </c>
      <c r="CV140">
        <v>1.1205753810684187E-2</v>
      </c>
      <c r="CW140">
        <v>3.5863701454045014E-4</v>
      </c>
      <c r="CX140">
        <v>2.1357145600561747E-2</v>
      </c>
      <c r="CY140">
        <v>2.0592374789159814E-2</v>
      </c>
      <c r="CZ140">
        <v>1.1470104284729814E-2</v>
      </c>
      <c r="DA140">
        <v>0</v>
      </c>
      <c r="DB140">
        <v>8.5326417590509615E-3</v>
      </c>
      <c r="DC140">
        <v>1.4929811310547558E-2</v>
      </c>
      <c r="DD140">
        <v>3.0012763709440237E-2</v>
      </c>
      <c r="DE140">
        <v>3.461442358064868E-2</v>
      </c>
      <c r="DF140">
        <v>2.044959129379428E-2</v>
      </c>
      <c r="DG140">
        <v>4.2195744473697934E-3</v>
      </c>
      <c r="DH140">
        <v>7.3192585608094626E-3</v>
      </c>
      <c r="DI140">
        <v>2.3741337018148661E-2</v>
      </c>
      <c r="DJ140">
        <v>2.8550645418508876E-2</v>
      </c>
      <c r="DK140">
        <v>2.9601560410827442E-3</v>
      </c>
      <c r="DL140">
        <v>6.344953420997783E-3</v>
      </c>
      <c r="DM140">
        <v>1.6731544743590038E-2</v>
      </c>
      <c r="DN140">
        <v>1.814008855590165E-2</v>
      </c>
      <c r="DO140">
        <v>2.1767738654919679E-2</v>
      </c>
      <c r="DP140">
        <v>1.3424026758308354E-2</v>
      </c>
      <c r="DQ140">
        <v>1.1655576797161638E-2</v>
      </c>
      <c r="DR140">
        <v>1.7128356404942553E-2</v>
      </c>
      <c r="DS140">
        <v>1.639838688536031E-2</v>
      </c>
      <c r="DT140">
        <v>2.0526465444164383E-2</v>
      </c>
      <c r="DU140">
        <v>1.7693261896470282E-2</v>
      </c>
      <c r="DV140">
        <v>5.604708865727363E-3</v>
      </c>
      <c r="DW140">
        <v>5.4368455190952529E-3</v>
      </c>
      <c r="DX140">
        <v>5.6415874326340579E-3</v>
      </c>
      <c r="DY140">
        <v>7.894999654849506E-3</v>
      </c>
      <c r="EA140" t="s">
        <v>475</v>
      </c>
      <c r="EB140" t="s">
        <v>594</v>
      </c>
      <c r="EC140">
        <v>7.0832861354564833E-2</v>
      </c>
      <c r="ED140">
        <v>0.10091454751767126</v>
      </c>
      <c r="EE140">
        <v>0.11029936599399752</v>
      </c>
      <c r="EF140">
        <v>0.1245409077518734</v>
      </c>
      <c r="EG140">
        <v>0.13401963748183088</v>
      </c>
      <c r="EH140">
        <v>0.12110098389684981</v>
      </c>
      <c r="EI140">
        <v>9.05629768987809E-2</v>
      </c>
      <c r="EJ140">
        <v>6.2443242821573444E-2</v>
      </c>
      <c r="EK140">
        <v>5.0203534908670959E-2</v>
      </c>
      <c r="EL140">
        <v>5.0627989000794037E-2</v>
      </c>
      <c r="EM140">
        <v>0.14856302464527338</v>
      </c>
      <c r="EN140">
        <v>0.18058357646420883</v>
      </c>
      <c r="EO140">
        <v>0.18708345294700954</v>
      </c>
      <c r="EP140">
        <v>0.20256459092463147</v>
      </c>
      <c r="EQ140">
        <v>0.22480704977462312</v>
      </c>
      <c r="ER140">
        <v>0.22016518810456548</v>
      </c>
      <c r="ES140">
        <v>0.17923405119774827</v>
      </c>
      <c r="ET140">
        <v>0.14074616028277995</v>
      </c>
      <c r="EU140">
        <v>0.12459984607530175</v>
      </c>
      <c r="EV140">
        <v>0.12303634810591287</v>
      </c>
      <c r="EW140">
        <v>0.11609236405781527</v>
      </c>
      <c r="EX140">
        <v>0.13880769192047579</v>
      </c>
      <c r="EY140">
        <v>0.14883335139691389</v>
      </c>
      <c r="EZ140">
        <v>0.14882465461137881</v>
      </c>
      <c r="FA140">
        <v>0.14695897221503634</v>
      </c>
      <c r="FB140">
        <v>0.17968339380769952</v>
      </c>
      <c r="FC140">
        <v>0.16382821224655755</v>
      </c>
      <c r="FD140">
        <v>0.13768251960344316</v>
      </c>
      <c r="FE140">
        <v>0.11719261874595079</v>
      </c>
      <c r="FF140">
        <v>0.11210255408255396</v>
      </c>
      <c r="FG140">
        <v>7.7747044243051372E-2</v>
      </c>
      <c r="FH140">
        <v>9.6598897286065924E-2</v>
      </c>
      <c r="FI140">
        <v>0.10889493072929854</v>
      </c>
      <c r="FJ140">
        <v>0.12519272669655546</v>
      </c>
      <c r="FK140">
        <v>0.12817646715077574</v>
      </c>
      <c r="FL140">
        <v>0.1115413689532251</v>
      </c>
      <c r="FM140">
        <v>9.3661023143535416E-2</v>
      </c>
      <c r="FN140">
        <v>7.7205519049759017E-2</v>
      </c>
      <c r="FO140">
        <v>6.8469570750969933E-2</v>
      </c>
      <c r="FP140">
        <v>7.0211188879791636E-2</v>
      </c>
      <c r="FZ140" t="s">
        <v>475</v>
      </c>
      <c r="GA140">
        <v>0.69004059621995617</v>
      </c>
      <c r="GB140">
        <v>0.61465365462731902</v>
      </c>
      <c r="GC140">
        <v>0.59323447330622059</v>
      </c>
      <c r="GD140">
        <v>0.55560247689280495</v>
      </c>
      <c r="GE140">
        <v>0.52343992925182647</v>
      </c>
      <c r="GF140">
        <v>0.55933470894361337</v>
      </c>
      <c r="GG140">
        <v>0.65113845188235275</v>
      </c>
      <c r="GH140">
        <v>0.72491201403350181</v>
      </c>
      <c r="GI140">
        <v>0.76096964617687068</v>
      </c>
      <c r="GJ140">
        <v>0.75701825468200501</v>
      </c>
      <c r="GK140">
        <v>0.50221930465268882</v>
      </c>
      <c r="GL140">
        <v>0.44257194462005145</v>
      </c>
      <c r="GM140">
        <v>0.41869922487737865</v>
      </c>
      <c r="GN140">
        <v>0.38486939811996501</v>
      </c>
      <c r="GO140">
        <v>0.35047996077060345</v>
      </c>
      <c r="GP140">
        <v>0.35463484037364568</v>
      </c>
      <c r="GQ140">
        <v>0.41208541753970485</v>
      </c>
      <c r="GR140">
        <v>0.46736603701300733</v>
      </c>
      <c r="GS140">
        <v>0.50099949831650958</v>
      </c>
      <c r="GT140">
        <v>0.51642366398366268</v>
      </c>
      <c r="GU140">
        <v>0.53104596500560108</v>
      </c>
      <c r="GV140">
        <v>0.48706717875858907</v>
      </c>
      <c r="GW140">
        <v>0.46405740866587275</v>
      </c>
      <c r="GX140">
        <v>0.42133247739605478</v>
      </c>
      <c r="GY140">
        <v>0.37209706701658107</v>
      </c>
      <c r="GZ140">
        <v>0.34741132006258424</v>
      </c>
      <c r="HA140">
        <v>0.37830313239040914</v>
      </c>
      <c r="HB140">
        <v>0.41622666518578838</v>
      </c>
      <c r="HC140">
        <v>0.47751059458137585</v>
      </c>
      <c r="HD140">
        <v>0.51377246661435072</v>
      </c>
      <c r="HE140">
        <v>0.62853891598415135</v>
      </c>
      <c r="HF140">
        <v>0.56271638296895543</v>
      </c>
      <c r="HG140">
        <v>0.50824377614805538</v>
      </c>
      <c r="HH140">
        <v>0.449241537975061</v>
      </c>
      <c r="HI140">
        <v>0.42316044104967721</v>
      </c>
      <c r="HJ140">
        <v>0.47419658542634374</v>
      </c>
      <c r="HK140">
        <v>0.5711281536636138</v>
      </c>
      <c r="HL140">
        <v>0.64096381250519407</v>
      </c>
      <c r="HM140">
        <v>0.67028660636700843</v>
      </c>
      <c r="HN140">
        <v>0.66995858356935789</v>
      </c>
      <c r="HP140" t="s">
        <v>527</v>
      </c>
      <c r="HQ140" t="s">
        <v>606</v>
      </c>
      <c r="HR140" t="s">
        <v>607</v>
      </c>
      <c r="HS140">
        <v>0.59481322492065325</v>
      </c>
    </row>
    <row r="141" spans="2:227" x14ac:dyDescent="0.45">
      <c r="B141" t="s">
        <v>476</v>
      </c>
      <c r="C141" t="s">
        <v>31</v>
      </c>
      <c r="D141">
        <v>0.30944748205181194</v>
      </c>
      <c r="E141">
        <v>0.33068559221018651</v>
      </c>
      <c r="F141">
        <v>0.35108233070606965</v>
      </c>
      <c r="G141">
        <v>0.36606517105786329</v>
      </c>
      <c r="H141">
        <v>0.37177607541552038</v>
      </c>
      <c r="I141">
        <v>0.37628671075035891</v>
      </c>
      <c r="J141">
        <v>0.36410881517931853</v>
      </c>
      <c r="K141">
        <v>0.34099791276796365</v>
      </c>
      <c r="L141">
        <v>0.32215883721293859</v>
      </c>
      <c r="M141">
        <v>0.30325666640948629</v>
      </c>
      <c r="N141">
        <v>0.30581654474738768</v>
      </c>
      <c r="O141">
        <v>0.31554145420248886</v>
      </c>
      <c r="P141">
        <v>0.31969867493321952</v>
      </c>
      <c r="Q141">
        <v>0.31590642648766054</v>
      </c>
      <c r="R141">
        <v>0.31381328835929595</v>
      </c>
      <c r="S141">
        <v>0.31195759722354549</v>
      </c>
      <c r="T141">
        <v>0.30537837387941569</v>
      </c>
      <c r="U141">
        <v>0.2966939676440602</v>
      </c>
      <c r="V141">
        <v>0.28950954108771371</v>
      </c>
      <c r="W141">
        <v>0.29186221528386425</v>
      </c>
      <c r="X141">
        <v>0.37612555711602408</v>
      </c>
      <c r="Y141">
        <v>0.36455481342652757</v>
      </c>
      <c r="Z141">
        <v>0.36713507630137981</v>
      </c>
      <c r="AA141">
        <v>0.37222020484472074</v>
      </c>
      <c r="AB141">
        <v>0.37496289463957427</v>
      </c>
      <c r="AC141">
        <v>0.37585216631177953</v>
      </c>
      <c r="AD141">
        <v>0.382323725957598</v>
      </c>
      <c r="AE141">
        <v>0.39001856793945189</v>
      </c>
      <c r="AF141">
        <v>0.39712195910221171</v>
      </c>
      <c r="AG141">
        <v>0.39528872290528511</v>
      </c>
      <c r="AH141">
        <v>0.33570800394264089</v>
      </c>
      <c r="AI141">
        <v>0.34962683291447111</v>
      </c>
      <c r="AJ141">
        <v>0.38380718518090862</v>
      </c>
      <c r="AK141">
        <v>0.40286795615422433</v>
      </c>
      <c r="AL141">
        <v>0.41429514337365575</v>
      </c>
      <c r="AM141">
        <v>0.42542943248006432</v>
      </c>
      <c r="AN141">
        <v>0.41391253591738247</v>
      </c>
      <c r="AO141">
        <v>0.38533731108988395</v>
      </c>
      <c r="AP141">
        <v>0.35526347308325995</v>
      </c>
      <c r="AQ141">
        <v>0.33325069245360067</v>
      </c>
      <c r="AS141" t="s">
        <v>476</v>
      </c>
      <c r="AT141" t="s">
        <v>592</v>
      </c>
      <c r="AU141">
        <v>8.5136326856997038E-3</v>
      </c>
      <c r="AV141">
        <v>1.3161200665143744E-2</v>
      </c>
      <c r="AW141">
        <v>1.3910070044249314E-2</v>
      </c>
      <c r="AX141">
        <v>8.4058209722035985E-3</v>
      </c>
      <c r="AY141">
        <v>2.8965090423491769E-3</v>
      </c>
      <c r="AZ141">
        <v>3.3967170475819697E-3</v>
      </c>
      <c r="BA141">
        <v>1.294290712619406E-3</v>
      </c>
      <c r="BB141">
        <v>3.0193587994352274E-3</v>
      </c>
      <c r="BC141">
        <v>1.5327221679224258E-3</v>
      </c>
      <c r="BD141">
        <v>2.694097920249874E-3</v>
      </c>
      <c r="BE141">
        <v>1.358511246146837E-3</v>
      </c>
      <c r="BF141">
        <v>1.072730228760093E-4</v>
      </c>
      <c r="BG141">
        <v>2.3704900360087874E-3</v>
      </c>
      <c r="BH141">
        <v>4.739828673087255E-3</v>
      </c>
      <c r="BI141">
        <v>4.2200118685152953E-3</v>
      </c>
      <c r="BJ141">
        <v>3.2398819494464616E-3</v>
      </c>
      <c r="BK141">
        <v>2.5171295304182969E-3</v>
      </c>
      <c r="BL141">
        <v>6.2970990939182113E-3</v>
      </c>
      <c r="BM141">
        <v>7.0031150505086518E-3</v>
      </c>
      <c r="BN141">
        <v>4.3855960633954289E-3</v>
      </c>
      <c r="BO141">
        <v>5.7438715518525942E-3</v>
      </c>
      <c r="BP141">
        <v>9.7735279285666981E-3</v>
      </c>
      <c r="BQ141">
        <v>1.3606433247745527E-2</v>
      </c>
      <c r="BR141">
        <v>1.8253485586023507E-2</v>
      </c>
      <c r="BS141">
        <v>2.0225924620111157E-3</v>
      </c>
      <c r="BT141">
        <v>3.6224183827863799E-3</v>
      </c>
      <c r="BU141">
        <v>3.8415287024827142E-3</v>
      </c>
      <c r="BV141">
        <v>3.813848389214653E-3</v>
      </c>
      <c r="BW141">
        <v>3.270070521945165E-3</v>
      </c>
      <c r="BX141">
        <v>4.8271704545187931E-4</v>
      </c>
      <c r="BY141">
        <v>2.1037690449589357E-2</v>
      </c>
      <c r="BZ141">
        <v>2.8360455395993085E-2</v>
      </c>
      <c r="CA141">
        <v>4.0213930388889929E-2</v>
      </c>
      <c r="CB141">
        <v>3.166792993609386E-2</v>
      </c>
      <c r="CC141">
        <v>9.7759678773403948E-3</v>
      </c>
      <c r="CD141">
        <v>4.7274873596262002E-3</v>
      </c>
      <c r="CE141">
        <v>2.221931793981028E-3</v>
      </c>
      <c r="CF141">
        <v>1.2316887070053078E-2</v>
      </c>
      <c r="CG141">
        <v>2.3246992958736827E-2</v>
      </c>
      <c r="CH141">
        <v>1.3725516782404587E-2</v>
      </c>
      <c r="CJ141" t="s">
        <v>476</v>
      </c>
      <c r="CK141" t="s">
        <v>593</v>
      </c>
      <c r="CL141">
        <v>6.268585542061186E-3</v>
      </c>
      <c r="CM141">
        <v>1.7903265241639803E-2</v>
      </c>
      <c r="CN141">
        <v>2.9688415682858744E-2</v>
      </c>
      <c r="CO141">
        <v>1.9761381221647518E-2</v>
      </c>
      <c r="CP141">
        <v>2.9687513918517951E-2</v>
      </c>
      <c r="CQ141">
        <v>1.2492927196786831E-2</v>
      </c>
      <c r="CR141">
        <v>1.0866317974400177E-2</v>
      </c>
      <c r="CS141">
        <v>4.9900751530152863E-3</v>
      </c>
      <c r="CT141">
        <v>3.5672002658736499E-3</v>
      </c>
      <c r="CU141">
        <v>1.175154647297791E-3</v>
      </c>
      <c r="CV141">
        <v>8.6417489258776136E-3</v>
      </c>
      <c r="CW141">
        <v>5.8621608563879301E-3</v>
      </c>
      <c r="CX141">
        <v>3.837998476971805E-3</v>
      </c>
      <c r="CY141">
        <v>0</v>
      </c>
      <c r="CZ141">
        <v>3.7248342050629109E-3</v>
      </c>
      <c r="DA141">
        <v>5.7016679326926502E-3</v>
      </c>
      <c r="DB141">
        <v>7.0532738614686582E-3</v>
      </c>
      <c r="DC141">
        <v>5.0404833968968827E-3</v>
      </c>
      <c r="DD141">
        <v>2.975731245387673E-3</v>
      </c>
      <c r="DE141">
        <v>7.9060307511482682E-3</v>
      </c>
      <c r="DF141">
        <v>9.4460792286421992E-4</v>
      </c>
      <c r="DG141">
        <v>2.9995737328528801E-3</v>
      </c>
      <c r="DH141">
        <v>3.0865104822901598E-3</v>
      </c>
      <c r="DI141">
        <v>3.7462304729502264E-4</v>
      </c>
      <c r="DJ141">
        <v>1.8629941272112149E-2</v>
      </c>
      <c r="DK141">
        <v>1.7627807011997756E-2</v>
      </c>
      <c r="DL141">
        <v>1.0743861299742174E-2</v>
      </c>
      <c r="DM141">
        <v>7.0851151144358093E-3</v>
      </c>
      <c r="DN141">
        <v>1.0765281457494284E-2</v>
      </c>
      <c r="DO141">
        <v>5.8321131427569268E-3</v>
      </c>
      <c r="DP141">
        <v>1.9235207250667706E-2</v>
      </c>
      <c r="DQ141">
        <v>3.1126211746388265E-2</v>
      </c>
      <c r="DR141">
        <v>5.2626704838032883E-2</v>
      </c>
      <c r="DS141">
        <v>4.7990313917852655E-2</v>
      </c>
      <c r="DT141">
        <v>5.7585596882878828E-2</v>
      </c>
      <c r="DU141">
        <v>4.9796014678164517E-2</v>
      </c>
      <c r="DV141">
        <v>2.7345110108533355E-2</v>
      </c>
      <c r="DW141">
        <v>2.0261353684082484E-2</v>
      </c>
      <c r="DX141">
        <v>7.3510160741942238E-3</v>
      </c>
      <c r="DY141">
        <v>1.9588560654554433E-2</v>
      </c>
      <c r="EA141" t="s">
        <v>476</v>
      </c>
      <c r="EB141" t="s">
        <v>594</v>
      </c>
      <c r="EC141">
        <v>0.16411582558702753</v>
      </c>
      <c r="ED141">
        <v>0.15728177557303905</v>
      </c>
      <c r="EE141">
        <v>0.164870217839589</v>
      </c>
      <c r="EF141">
        <v>0.18817081508406708</v>
      </c>
      <c r="EG141">
        <v>0.18953662256090731</v>
      </c>
      <c r="EH141">
        <v>0.21130068248181597</v>
      </c>
      <c r="EI141">
        <v>0.21012137053308275</v>
      </c>
      <c r="EJ141">
        <v>0.19881322142529681</v>
      </c>
      <c r="EK141">
        <v>0.19090157022879006</v>
      </c>
      <c r="EL141">
        <v>0.17638491351258478</v>
      </c>
      <c r="EM141">
        <v>0.14210328049872709</v>
      </c>
      <c r="EN141">
        <v>0.15353127271872055</v>
      </c>
      <c r="EO141">
        <v>0.15436755806435293</v>
      </c>
      <c r="EP141">
        <v>0.15869205247624341</v>
      </c>
      <c r="EQ141">
        <v>0.15873886960678399</v>
      </c>
      <c r="ER141">
        <v>0.15854758289724774</v>
      </c>
      <c r="ES141">
        <v>0.15005698750409402</v>
      </c>
      <c r="ET141">
        <v>0.13772146351381964</v>
      </c>
      <c r="EU141">
        <v>0.13075623273933554</v>
      </c>
      <c r="EV141">
        <v>0.12349667001057321</v>
      </c>
      <c r="EW141">
        <v>0.22535110596310545</v>
      </c>
      <c r="EX141">
        <v>0.20280401936163533</v>
      </c>
      <c r="EY141">
        <v>0.19874621581353008</v>
      </c>
      <c r="EZ141">
        <v>0.20349092621391232</v>
      </c>
      <c r="FA141">
        <v>0.20611793528798023</v>
      </c>
      <c r="FB141">
        <v>0.21519586653818062</v>
      </c>
      <c r="FC141">
        <v>0.22982319770090953</v>
      </c>
      <c r="FD141">
        <v>0.23269574577840102</v>
      </c>
      <c r="FE141">
        <v>0.2356494461103783</v>
      </c>
      <c r="FF141">
        <v>0.24559891123482624</v>
      </c>
      <c r="FG141">
        <v>0.18027480084203171</v>
      </c>
      <c r="FH141">
        <v>0.1811320186326231</v>
      </c>
      <c r="FI141">
        <v>0.17965061151457104</v>
      </c>
      <c r="FJ141">
        <v>0.213646375702053</v>
      </c>
      <c r="FK141">
        <v>0.23532136886551669</v>
      </c>
      <c r="FL141">
        <v>0.25374815797831779</v>
      </c>
      <c r="FM141">
        <v>0.26872837024779517</v>
      </c>
      <c r="FN141">
        <v>0.23608358407754737</v>
      </c>
      <c r="FO141">
        <v>0.21498829323086949</v>
      </c>
      <c r="FP141">
        <v>0.18853549195112598</v>
      </c>
      <c r="FZ141" t="s">
        <v>476</v>
      </c>
      <c r="GA141">
        <v>0.46114692615352321</v>
      </c>
      <c r="GB141">
        <v>0.42823999818708763</v>
      </c>
      <c r="GC141">
        <v>0.40044746155665012</v>
      </c>
      <c r="GD141">
        <v>0.38319459761445301</v>
      </c>
      <c r="GE141">
        <v>0.38356016957960515</v>
      </c>
      <c r="GF141">
        <v>0.39083615353024698</v>
      </c>
      <c r="GG141">
        <v>0.41267382615491072</v>
      </c>
      <c r="GH141">
        <v>0.44463219807562443</v>
      </c>
      <c r="GI141">
        <v>0.46108851853828919</v>
      </c>
      <c r="GJ141">
        <v>0.48119485186408845</v>
      </c>
      <c r="GK141">
        <v>0.55929000604387491</v>
      </c>
      <c r="GL141">
        <v>0.54764863445403689</v>
      </c>
      <c r="GM141">
        <v>0.54117856565629818</v>
      </c>
      <c r="GN141">
        <v>0.54042509608076994</v>
      </c>
      <c r="GO141">
        <v>0.54053090647381685</v>
      </c>
      <c r="GP141">
        <v>0.54296786697121735</v>
      </c>
      <c r="GQ141">
        <v>0.5599156274992233</v>
      </c>
      <c r="GR141">
        <v>0.58004588241614896</v>
      </c>
      <c r="GS141">
        <v>0.58811696427323723</v>
      </c>
      <c r="GT141">
        <v>0.58931394987758234</v>
      </c>
      <c r="GU141">
        <v>0.40781828702842648</v>
      </c>
      <c r="GV141">
        <v>0.41297056683219302</v>
      </c>
      <c r="GW141">
        <v>0.40161121035699343</v>
      </c>
      <c r="GX141">
        <v>0.38632072982478638</v>
      </c>
      <c r="GY141">
        <v>0.37936924830732288</v>
      </c>
      <c r="GZ141">
        <v>0.36612552672158233</v>
      </c>
      <c r="HA141">
        <v>0.36475455141346946</v>
      </c>
      <c r="HB141">
        <v>0.37490112506732032</v>
      </c>
      <c r="HC141">
        <v>0.37936994986263189</v>
      </c>
      <c r="HD141">
        <v>0.38568021724271412</v>
      </c>
      <c r="HE141">
        <v>0.31572416821123861</v>
      </c>
      <c r="HF141">
        <v>0.29621893248717823</v>
      </c>
      <c r="HG141">
        <v>0.27130014447742362</v>
      </c>
      <c r="HH141">
        <v>0.24823570564799627</v>
      </c>
      <c r="HI141">
        <v>0.24117042916911238</v>
      </c>
      <c r="HJ141">
        <v>0.24173163414079937</v>
      </c>
      <c r="HK141">
        <v>0.25721672262607903</v>
      </c>
      <c r="HL141">
        <v>0.29332117842297334</v>
      </c>
      <c r="HM141">
        <v>0.31095478215600569</v>
      </c>
      <c r="HN141">
        <v>0.32226640547909313</v>
      </c>
      <c r="HP141" t="s">
        <v>528</v>
      </c>
      <c r="HQ141" t="s">
        <v>606</v>
      </c>
      <c r="HR141" t="s">
        <v>607</v>
      </c>
      <c r="HS141">
        <v>0.55026158446188311</v>
      </c>
    </row>
    <row r="142" spans="2:227" x14ac:dyDescent="0.45">
      <c r="B142" t="s">
        <v>477</v>
      </c>
      <c r="C142" t="s">
        <v>31</v>
      </c>
      <c r="D142">
        <v>0.33590061344018313</v>
      </c>
      <c r="E142">
        <v>0.35128752818992065</v>
      </c>
      <c r="F142">
        <v>0.36516016329375672</v>
      </c>
      <c r="G142">
        <v>0.37259789811270244</v>
      </c>
      <c r="H142">
        <v>0.37620827438482574</v>
      </c>
      <c r="I142">
        <v>0.37862390391259426</v>
      </c>
      <c r="J142">
        <v>0.36875458560156288</v>
      </c>
      <c r="K142">
        <v>0.3534960218515496</v>
      </c>
      <c r="L142">
        <v>0.34752493169361975</v>
      </c>
      <c r="M142">
        <v>0.33491223797907138</v>
      </c>
      <c r="N142">
        <v>0.30565644235369688</v>
      </c>
      <c r="O142">
        <v>0.32127660882407733</v>
      </c>
      <c r="P142">
        <v>0.32131327001237286</v>
      </c>
      <c r="Q142">
        <v>0.31924521744565626</v>
      </c>
      <c r="R142">
        <v>0.31982641764514019</v>
      </c>
      <c r="S142">
        <v>0.31518824268966489</v>
      </c>
      <c r="T142">
        <v>0.30348637860263078</v>
      </c>
      <c r="U142">
        <v>0.29066520608867413</v>
      </c>
      <c r="V142">
        <v>0.28519705083882918</v>
      </c>
      <c r="W142">
        <v>0.28475278254683462</v>
      </c>
      <c r="X142">
        <v>0.3513048541931208</v>
      </c>
      <c r="Y142">
        <v>0.33541888459434183</v>
      </c>
      <c r="Z142">
        <v>0.33210931384918257</v>
      </c>
      <c r="AA142">
        <v>0.34068743893080883</v>
      </c>
      <c r="AB142">
        <v>0.34813699803488374</v>
      </c>
      <c r="AC142">
        <v>0.35683851888860996</v>
      </c>
      <c r="AD142">
        <v>0.3573858025485987</v>
      </c>
      <c r="AE142">
        <v>0.34443993472295797</v>
      </c>
      <c r="AF142">
        <v>0.34004336928425999</v>
      </c>
      <c r="AG142">
        <v>0.34575978120403816</v>
      </c>
      <c r="AH142">
        <v>0.37136286581205241</v>
      </c>
      <c r="AI142">
        <v>0.37759890321427525</v>
      </c>
      <c r="AJ142">
        <v>0.38349326361178365</v>
      </c>
      <c r="AK142">
        <v>0.393312404521515</v>
      </c>
      <c r="AL142">
        <v>0.40918218766639736</v>
      </c>
      <c r="AM142">
        <v>0.42192038920814512</v>
      </c>
      <c r="AN142">
        <v>0.42517297464795289</v>
      </c>
      <c r="AO142">
        <v>0.41339240371710861</v>
      </c>
      <c r="AP142">
        <v>0.39777750406523094</v>
      </c>
      <c r="AQ142">
        <v>0.38371883076928209</v>
      </c>
      <c r="AS142" t="s">
        <v>477</v>
      </c>
      <c r="AT142" t="s">
        <v>592</v>
      </c>
      <c r="AU142">
        <v>7.5817917547446514E-3</v>
      </c>
      <c r="AV142">
        <v>2.0760328121092282E-3</v>
      </c>
      <c r="AW142">
        <v>7.5034444946127706E-3</v>
      </c>
      <c r="AX142">
        <v>1.9866812288740755E-2</v>
      </c>
      <c r="AY142">
        <v>1.6389616957834884E-2</v>
      </c>
      <c r="AZ142">
        <v>7.2344231197546596E-3</v>
      </c>
      <c r="BA142">
        <v>1.3062511556551436E-2</v>
      </c>
      <c r="BB142">
        <v>8.3617966890490777E-3</v>
      </c>
      <c r="BC142">
        <v>4.8554939141248771E-3</v>
      </c>
      <c r="BD142">
        <v>9.914089025797844E-3</v>
      </c>
      <c r="BE142">
        <v>1.2562200945502578E-3</v>
      </c>
      <c r="BF142">
        <v>3.1249598847249221E-4</v>
      </c>
      <c r="BG142">
        <v>2.1502500438632935E-3</v>
      </c>
      <c r="BH142">
        <v>4.2645157576818946E-3</v>
      </c>
      <c r="BI142">
        <v>4.3893895780600474E-3</v>
      </c>
      <c r="BJ142">
        <v>3.5361505758630812E-3</v>
      </c>
      <c r="BK142">
        <v>4.3605779917376712E-3</v>
      </c>
      <c r="BL142">
        <v>8.3581126294562085E-3</v>
      </c>
      <c r="BM142">
        <v>9.25212468882727E-3</v>
      </c>
      <c r="BN142">
        <v>1.9747059366098051E-3</v>
      </c>
      <c r="BO142">
        <v>6.0323004745139871E-3</v>
      </c>
      <c r="BP142">
        <v>1.1902886335291667E-3</v>
      </c>
      <c r="BQ142">
        <v>1.6806783754585227E-3</v>
      </c>
      <c r="BR142">
        <v>5.7462754023557723E-3</v>
      </c>
      <c r="BS142">
        <v>1.0906651517222511E-2</v>
      </c>
      <c r="BT142">
        <v>9.863643343462087E-3</v>
      </c>
      <c r="BU142">
        <v>2.1429702662644863E-3</v>
      </c>
      <c r="BV142">
        <v>4.1083417389849892E-3</v>
      </c>
      <c r="BW142">
        <v>4.0544603950315641E-3</v>
      </c>
      <c r="BX142">
        <v>6.2623456011284368E-3</v>
      </c>
      <c r="BY142">
        <v>1.1581874355117811E-2</v>
      </c>
      <c r="BZ142">
        <v>1.5831885598112485E-3</v>
      </c>
      <c r="CA142">
        <v>1.44363216524668E-2</v>
      </c>
      <c r="CB142">
        <v>2.8051383065480835E-2</v>
      </c>
      <c r="CC142">
        <v>9.5986076007388392E-3</v>
      </c>
      <c r="CD142">
        <v>7.0758029319302092E-3</v>
      </c>
      <c r="CE142">
        <v>7.2393519356464733E-3</v>
      </c>
      <c r="CF142">
        <v>1.7380682155378909E-2</v>
      </c>
      <c r="CG142">
        <v>1.3433940962826676E-2</v>
      </c>
      <c r="CH142">
        <v>9.3497646746617518E-3</v>
      </c>
      <c r="CJ142" t="s">
        <v>477</v>
      </c>
      <c r="CK142" t="s">
        <v>593</v>
      </c>
      <c r="CL142">
        <v>8.8197625344313864E-3</v>
      </c>
      <c r="CM142">
        <v>1.7606607311517503E-2</v>
      </c>
      <c r="CN142">
        <v>1.1736046610170213E-2</v>
      </c>
      <c r="CO142">
        <v>0</v>
      </c>
      <c r="CP142">
        <v>9.6663726436859356E-3</v>
      </c>
      <c r="CQ142">
        <v>2.4512808395526827E-2</v>
      </c>
      <c r="CR142">
        <v>2.2066905254939904E-2</v>
      </c>
      <c r="CS142">
        <v>2.0322517392565534E-2</v>
      </c>
      <c r="CT142">
        <v>2.3725614585876204E-2</v>
      </c>
      <c r="CU142">
        <v>1.1398696375880901E-2</v>
      </c>
      <c r="CV142">
        <v>7.2624938325928151E-3</v>
      </c>
      <c r="CW142">
        <v>3.0321980619357042E-3</v>
      </c>
      <c r="CX142">
        <v>4.374774049358948E-3</v>
      </c>
      <c r="CY142">
        <v>0</v>
      </c>
      <c r="CZ142">
        <v>3.6497561700627205E-4</v>
      </c>
      <c r="DA142">
        <v>2.2051962816514712E-3</v>
      </c>
      <c r="DB142">
        <v>4.2739648654542481E-3</v>
      </c>
      <c r="DC142">
        <v>4.681481434141729E-3</v>
      </c>
      <c r="DD142">
        <v>4.6794620740050015E-3</v>
      </c>
      <c r="DE142">
        <v>1.3338126940946871E-2</v>
      </c>
      <c r="DF142">
        <v>6.6076534493304025E-3</v>
      </c>
      <c r="DG142">
        <v>9.4183398580387177E-3</v>
      </c>
      <c r="DH142">
        <v>6.9425864593917821E-3</v>
      </c>
      <c r="DI142">
        <v>7.4405279346158705E-3</v>
      </c>
      <c r="DJ142">
        <v>1.2046271628536983E-5</v>
      </c>
      <c r="DK142">
        <v>6.8295407082089518E-3</v>
      </c>
      <c r="DL142">
        <v>1.2542955245415174E-2</v>
      </c>
      <c r="DM142">
        <v>6.6650174303498032E-3</v>
      </c>
      <c r="DN142">
        <v>5.146293074020908E-3</v>
      </c>
      <c r="DO142">
        <v>4.741797851036603E-3</v>
      </c>
      <c r="DP142">
        <v>1.2347960218377592E-2</v>
      </c>
      <c r="DQ142">
        <v>2.1856385180081261E-2</v>
      </c>
      <c r="DR142">
        <v>1.5519231185059946E-2</v>
      </c>
      <c r="DS142">
        <v>8.745382624970325E-3</v>
      </c>
      <c r="DT142">
        <v>2.7921936643136525E-2</v>
      </c>
      <c r="DU142">
        <v>3.8813758788857684E-2</v>
      </c>
      <c r="DV142">
        <v>3.2664938117169702E-2</v>
      </c>
      <c r="DW142">
        <v>1.7315543923930306E-2</v>
      </c>
      <c r="DX142">
        <v>1.3161229327985349E-2</v>
      </c>
      <c r="DY142">
        <v>2.3899230100928325E-2</v>
      </c>
      <c r="EA142" t="s">
        <v>477</v>
      </c>
      <c r="EB142" t="s">
        <v>594</v>
      </c>
      <c r="EC142">
        <v>0.18651255750130477</v>
      </c>
      <c r="ED142">
        <v>0.1958892903616756</v>
      </c>
      <c r="EE142">
        <v>0.20147922557692335</v>
      </c>
      <c r="EF142">
        <v>0.21151645258540142</v>
      </c>
      <c r="EG142">
        <v>0.20979125162356471</v>
      </c>
      <c r="EH142">
        <v>0.20859333319058374</v>
      </c>
      <c r="EI142">
        <v>0.19963526297246595</v>
      </c>
      <c r="EJ142">
        <v>0.19292411101803336</v>
      </c>
      <c r="EK142">
        <v>0.18037186499593141</v>
      </c>
      <c r="EL142">
        <v>0.1750599419924187</v>
      </c>
      <c r="EM142">
        <v>0.14382880297843365</v>
      </c>
      <c r="EN142">
        <v>0.15722967616864547</v>
      </c>
      <c r="EO142">
        <v>0.15505733870037799</v>
      </c>
      <c r="EP142">
        <v>0.15529570065153817</v>
      </c>
      <c r="EQ142">
        <v>0.15064828329717239</v>
      </c>
      <c r="ER142">
        <v>0.14888985291637</v>
      </c>
      <c r="ES142">
        <v>0.1417366490006397</v>
      </c>
      <c r="ET142">
        <v>0.127969946803284</v>
      </c>
      <c r="EU142">
        <v>0.12520518177420414</v>
      </c>
      <c r="EV142">
        <v>0.12310702458754741</v>
      </c>
      <c r="EW142">
        <v>0.20801769007958928</v>
      </c>
      <c r="EX142">
        <v>0.20200795698053114</v>
      </c>
      <c r="EY142">
        <v>0.20267211568466628</v>
      </c>
      <c r="EZ142">
        <v>0.19816094343092824</v>
      </c>
      <c r="FA142">
        <v>0.20586243686901368</v>
      </c>
      <c r="FB142">
        <v>0.20646724341951525</v>
      </c>
      <c r="FC142">
        <v>0.20885777271782668</v>
      </c>
      <c r="FD142">
        <v>0.2082367783187801</v>
      </c>
      <c r="FE142">
        <v>0.20693362753283132</v>
      </c>
      <c r="FF142">
        <v>0.20688204346620881</v>
      </c>
      <c r="FG142">
        <v>0.22938315810234242</v>
      </c>
      <c r="FH142">
        <v>0.24199866615106524</v>
      </c>
      <c r="FI142">
        <v>0.23904013765632914</v>
      </c>
      <c r="FJ142">
        <v>0.23818944732837158</v>
      </c>
      <c r="FK142">
        <v>0.2490503575745292</v>
      </c>
      <c r="FL142">
        <v>0.24920319121981174</v>
      </c>
      <c r="FM142">
        <v>0.25414699037886385</v>
      </c>
      <c r="FN142">
        <v>0.24785459564472712</v>
      </c>
      <c r="FO142">
        <v>0.2424838652946075</v>
      </c>
      <c r="FP142">
        <v>0.22662785434271143</v>
      </c>
      <c r="FZ142" t="s">
        <v>477</v>
      </c>
      <c r="GA142">
        <v>0.43507374254019993</v>
      </c>
      <c r="GB142">
        <v>0.40355055566484371</v>
      </c>
      <c r="GC142">
        <v>0.38276860583311845</v>
      </c>
      <c r="GD142">
        <v>0.36983118874066401</v>
      </c>
      <c r="GE142">
        <v>0.3691330117410796</v>
      </c>
      <c r="GF142">
        <v>0.37327596452972944</v>
      </c>
      <c r="GG142">
        <v>0.39625481289031794</v>
      </c>
      <c r="GH142">
        <v>0.42417117292078216</v>
      </c>
      <c r="GI142">
        <v>0.44258355474797323</v>
      </c>
      <c r="GJ142">
        <v>0.46352598862467742</v>
      </c>
      <c r="GK142">
        <v>0.56714821434093021</v>
      </c>
      <c r="GL142">
        <v>0.55585581052395594</v>
      </c>
      <c r="GM142">
        <v>0.54854951530138119</v>
      </c>
      <c r="GN142">
        <v>0.54473379814388967</v>
      </c>
      <c r="GO142">
        <v>0.54430671904193761</v>
      </c>
      <c r="GP142">
        <v>0.54533111578895377</v>
      </c>
      <c r="GQ142">
        <v>0.56251824328911482</v>
      </c>
      <c r="GR142">
        <v>0.58714322351156856</v>
      </c>
      <c r="GS142">
        <v>0.59219004337240189</v>
      </c>
      <c r="GT142">
        <v>0.59293837933191273</v>
      </c>
      <c r="GU142">
        <v>0.43233832373696063</v>
      </c>
      <c r="GV142">
        <v>0.44221436839357275</v>
      </c>
      <c r="GW142">
        <v>0.4340809204962604</v>
      </c>
      <c r="GX142">
        <v>0.4249800918946654</v>
      </c>
      <c r="GY142">
        <v>0.41865677546460645</v>
      </c>
      <c r="GZ142">
        <v>0.41337007600505082</v>
      </c>
      <c r="HA142">
        <v>0.41796271030822296</v>
      </c>
      <c r="HB142">
        <v>0.43015173722574113</v>
      </c>
      <c r="HC142">
        <v>0.4304130000704251</v>
      </c>
      <c r="HD142">
        <v>0.42888411005103938</v>
      </c>
      <c r="HE142">
        <v>0.30782761878516662</v>
      </c>
      <c r="HF142">
        <v>0.29526346885198579</v>
      </c>
      <c r="HG142">
        <v>0.28348343750799299</v>
      </c>
      <c r="HH142">
        <v>0.26833228609759108</v>
      </c>
      <c r="HI142">
        <v>0.25978134560177596</v>
      </c>
      <c r="HJ142">
        <v>0.25878067196723342</v>
      </c>
      <c r="HK142">
        <v>0.27486665054859372</v>
      </c>
      <c r="HL142">
        <v>0.29993665904840161</v>
      </c>
      <c r="HM142">
        <v>0.31349862998456041</v>
      </c>
      <c r="HN142">
        <v>0.31503188971675905</v>
      </c>
      <c r="HP142" t="s">
        <v>529</v>
      </c>
      <c r="HQ142" t="s">
        <v>606</v>
      </c>
      <c r="HR142" t="s">
        <v>607</v>
      </c>
      <c r="HS142">
        <v>0.48454341676125456</v>
      </c>
    </row>
    <row r="143" spans="2:227" x14ac:dyDescent="0.45">
      <c r="B143" t="s">
        <v>478</v>
      </c>
      <c r="C143" t="s">
        <v>31</v>
      </c>
      <c r="D143">
        <v>0.36034492291783937</v>
      </c>
      <c r="E143">
        <v>0.34295885564779932</v>
      </c>
      <c r="F143">
        <v>0.36962094456376993</v>
      </c>
      <c r="G143">
        <v>0.39739719474116891</v>
      </c>
      <c r="H143">
        <v>0.39198220130143224</v>
      </c>
      <c r="I143">
        <v>0.34015495020187791</v>
      </c>
      <c r="J143">
        <v>0.30043225197782697</v>
      </c>
      <c r="K143">
        <v>0.30321925602778571</v>
      </c>
      <c r="L143">
        <v>0.33035380002285936</v>
      </c>
      <c r="M143">
        <v>0.36806848849939394</v>
      </c>
      <c r="N143">
        <v>0.40322207801354298</v>
      </c>
      <c r="O143">
        <v>0.41398641872750325</v>
      </c>
      <c r="P143">
        <v>0.4218488372629543</v>
      </c>
      <c r="Q143">
        <v>0.43675583684951136</v>
      </c>
      <c r="R143">
        <v>0.46440943879615826</v>
      </c>
      <c r="S143">
        <v>0.44748098211870446</v>
      </c>
      <c r="T143">
        <v>0.38504266865349729</v>
      </c>
      <c r="U143">
        <v>0.35350174818883895</v>
      </c>
      <c r="V143">
        <v>0.34783573885737318</v>
      </c>
      <c r="W143">
        <v>0.36971401413177973</v>
      </c>
      <c r="X143">
        <v>0.33938095043170929</v>
      </c>
      <c r="Y143">
        <v>0.35404335455752095</v>
      </c>
      <c r="Z143">
        <v>0.35960834294828586</v>
      </c>
      <c r="AA143">
        <v>0.38648409893133434</v>
      </c>
      <c r="AB143">
        <v>0.42118185660212182</v>
      </c>
      <c r="AC143">
        <v>0.41715641218682042</v>
      </c>
      <c r="AD143">
        <v>0.40617440908551844</v>
      </c>
      <c r="AE143">
        <v>0.38656987986640623</v>
      </c>
      <c r="AF143">
        <v>0.35711799257257476</v>
      </c>
      <c r="AG143">
        <v>0.32888981482524732</v>
      </c>
      <c r="AH143">
        <v>0.31949181568436569</v>
      </c>
      <c r="AI143">
        <v>0.33139337544172315</v>
      </c>
      <c r="AJ143">
        <v>0.3613298558207157</v>
      </c>
      <c r="AK143">
        <v>0.3839188809329992</v>
      </c>
      <c r="AL143">
        <v>0.39161437464397597</v>
      </c>
      <c r="AM143">
        <v>0.35808149220608609</v>
      </c>
      <c r="AN143">
        <v>0.3245937459357171</v>
      </c>
      <c r="AO143">
        <v>0.30982581063679054</v>
      </c>
      <c r="AP143">
        <v>0.32443779213507318</v>
      </c>
      <c r="AQ143">
        <v>0.33640705954126066</v>
      </c>
      <c r="AS143" t="s">
        <v>478</v>
      </c>
      <c r="AT143" t="s">
        <v>592</v>
      </c>
      <c r="AU143">
        <v>2.6797761451858849E-2</v>
      </c>
      <c r="AV143">
        <v>4.7574903865565142E-2</v>
      </c>
      <c r="AW143">
        <v>7.3658833531713361E-2</v>
      </c>
      <c r="AX143">
        <v>7.7776582321857107E-2</v>
      </c>
      <c r="AY143">
        <v>6.48772693832525E-2</v>
      </c>
      <c r="AZ143">
        <v>4.3128607506342925E-2</v>
      </c>
      <c r="BA143">
        <v>4.4314681384551857E-2</v>
      </c>
      <c r="BB143">
        <v>3.7634617518047996E-2</v>
      </c>
      <c r="BC143">
        <v>4.4394092062404418E-2</v>
      </c>
      <c r="BD143">
        <v>5.9507696951821419E-2</v>
      </c>
      <c r="BE143">
        <v>2.2017588960906821E-2</v>
      </c>
      <c r="BF143">
        <v>2.5844870119001613E-2</v>
      </c>
      <c r="BG143">
        <v>3.0477426319356016E-2</v>
      </c>
      <c r="BH143">
        <v>6.6798791108808354E-3</v>
      </c>
      <c r="BI143">
        <v>2.8885141459416473E-2</v>
      </c>
      <c r="BJ143">
        <v>5.2670944270193497E-2</v>
      </c>
      <c r="BK143">
        <v>3.3500837067773168E-2</v>
      </c>
      <c r="BL143">
        <v>2.5774703721135325E-2</v>
      </c>
      <c r="BM143">
        <v>5.2487976246395313E-2</v>
      </c>
      <c r="BN143">
        <v>6.4592408238750801E-2</v>
      </c>
      <c r="BO143">
        <v>2.8892066934773745E-2</v>
      </c>
      <c r="BP143">
        <v>2.8731571846109524E-2</v>
      </c>
      <c r="BQ143">
        <v>1.4702035624116899E-2</v>
      </c>
      <c r="BR143">
        <v>1.291428139421154E-2</v>
      </c>
      <c r="BS143">
        <v>2.2477758240566203E-2</v>
      </c>
      <c r="BT143">
        <v>1.8566314907744672E-2</v>
      </c>
      <c r="BU143">
        <v>1.8507549638750884E-2</v>
      </c>
      <c r="BV143">
        <v>3.5601122443997865E-2</v>
      </c>
      <c r="BW143">
        <v>4.020134386879743E-2</v>
      </c>
      <c r="BX143">
        <v>1.6089860224488339E-2</v>
      </c>
      <c r="BY143">
        <v>3.1269075567870577E-2</v>
      </c>
      <c r="BZ143">
        <v>3.195880775113033E-2</v>
      </c>
      <c r="CA143">
        <v>4.9281519070724124E-2</v>
      </c>
      <c r="CB143">
        <v>4.8428277148562834E-2</v>
      </c>
      <c r="CC143">
        <v>6.2080678524060601E-2</v>
      </c>
      <c r="CD143">
        <v>4.9492370168602813E-2</v>
      </c>
      <c r="CE143">
        <v>1.5760611486785769E-2</v>
      </c>
      <c r="CF143">
        <v>1.5449563767679935E-2</v>
      </c>
      <c r="CG143">
        <v>1.1262371806222742E-2</v>
      </c>
      <c r="CH143">
        <v>1.5660042122165405E-2</v>
      </c>
      <c r="CJ143" t="s">
        <v>478</v>
      </c>
      <c r="CK143" t="s">
        <v>593</v>
      </c>
      <c r="CL143">
        <v>7.5464227903036099E-2</v>
      </c>
      <c r="CM143">
        <v>3.6495215923378892E-2</v>
      </c>
      <c r="CN143">
        <v>2.6079539002547031E-2</v>
      </c>
      <c r="CO143">
        <v>4.6280180889036023E-2</v>
      </c>
      <c r="CP143">
        <v>6.4114356043139947E-2</v>
      </c>
      <c r="CQ143">
        <v>5.7741368624380097E-2</v>
      </c>
      <c r="CR143">
        <v>5.7604740120525737E-2</v>
      </c>
      <c r="CS143">
        <v>4.2359301680543519E-2</v>
      </c>
      <c r="CT143">
        <v>3.8828781851451312E-2</v>
      </c>
      <c r="CU143">
        <v>4.6720456546692803E-2</v>
      </c>
      <c r="CV143">
        <v>9.7173113423649482E-2</v>
      </c>
      <c r="CW143">
        <v>4.3319049438061176E-2</v>
      </c>
      <c r="CX143">
        <v>4.5420099899785918E-2</v>
      </c>
      <c r="CY143">
        <v>4.761260010286765E-2</v>
      </c>
      <c r="CZ143">
        <v>3.0278402953253607E-2</v>
      </c>
      <c r="DA143">
        <v>1.285156298209477E-2</v>
      </c>
      <c r="DB143">
        <v>2.8758865472311438E-2</v>
      </c>
      <c r="DC143">
        <v>5.1707078332438518E-2</v>
      </c>
      <c r="DD143">
        <v>3.7173843032605215E-2</v>
      </c>
      <c r="DE143">
        <v>2.8151980228914464E-2</v>
      </c>
      <c r="DF143">
        <v>2.5737202746948219E-2</v>
      </c>
      <c r="DG143">
        <v>3.250818908122733E-2</v>
      </c>
      <c r="DH143">
        <v>5.1816417408535549E-2</v>
      </c>
      <c r="DI143">
        <v>3.3868531824688214E-2</v>
      </c>
      <c r="DJ143">
        <v>3.6776984211539146E-2</v>
      </c>
      <c r="DK143">
        <v>3.1835186111459461E-2</v>
      </c>
      <c r="DL143">
        <v>4.2922006270564618E-2</v>
      </c>
      <c r="DM143">
        <v>2.8234502768705011E-2</v>
      </c>
      <c r="DN143">
        <v>1.7254792736808258E-2</v>
      </c>
      <c r="DO143">
        <v>3.186644600852348E-2</v>
      </c>
      <c r="DP143">
        <v>1.5439506476619274E-2</v>
      </c>
      <c r="DQ143">
        <v>3.7301177083625597E-2</v>
      </c>
      <c r="DR143">
        <v>4.8172818658664338E-2</v>
      </c>
      <c r="DS143">
        <v>4.1246097461709312E-2</v>
      </c>
      <c r="DT143">
        <v>5.108532204706534E-2</v>
      </c>
      <c r="DU143">
        <v>4.8036223464268592E-2</v>
      </c>
      <c r="DV143">
        <v>6.0538290186069453E-2</v>
      </c>
      <c r="DW143">
        <v>5.189780494326255E-2</v>
      </c>
      <c r="DX143">
        <v>4.0097865897738838E-2</v>
      </c>
      <c r="DY143">
        <v>2.7314573174586312E-2</v>
      </c>
      <c r="EA143" t="s">
        <v>478</v>
      </c>
      <c r="EB143" t="s">
        <v>594</v>
      </c>
      <c r="EC143">
        <v>0.14509914581639133</v>
      </c>
      <c r="ED143">
        <v>0.15909504755226825</v>
      </c>
      <c r="EE143">
        <v>0.15613687037914287</v>
      </c>
      <c r="EF143">
        <v>0.14796353697189363</v>
      </c>
      <c r="EG143">
        <v>0.13356215661945714</v>
      </c>
      <c r="EH143">
        <v>0.12476176832794819</v>
      </c>
      <c r="EI143">
        <v>9.9995445529816637E-2</v>
      </c>
      <c r="EJ143">
        <v>0.11622539169924127</v>
      </c>
      <c r="EK143">
        <v>0.12153424827070662</v>
      </c>
      <c r="EL143">
        <v>0.12702552783005763</v>
      </c>
      <c r="EM143">
        <v>0.16397970783465626</v>
      </c>
      <c r="EN143">
        <v>0.2177512456237935</v>
      </c>
      <c r="EO143">
        <v>0.21358405796771676</v>
      </c>
      <c r="EP143">
        <v>0.24042212713003622</v>
      </c>
      <c r="EQ143">
        <v>0.2562634361349313</v>
      </c>
      <c r="ER143">
        <v>0.24246715646644529</v>
      </c>
      <c r="ES143">
        <v>0.20098646553008465</v>
      </c>
      <c r="ET143">
        <v>0.14982433445620613</v>
      </c>
      <c r="EU143">
        <v>0.13296900990124058</v>
      </c>
      <c r="EV143">
        <v>0.15302369578961708</v>
      </c>
      <c r="EW143">
        <v>0.1572071507470349</v>
      </c>
      <c r="EX143">
        <v>0.16384829442311025</v>
      </c>
      <c r="EY143">
        <v>0.15636010402410347</v>
      </c>
      <c r="EZ143">
        <v>0.18763060192522893</v>
      </c>
      <c r="FA143">
        <v>0.19402800520710761</v>
      </c>
      <c r="FB143">
        <v>0.19937243470835248</v>
      </c>
      <c r="FC143">
        <v>0.1846692639016855</v>
      </c>
      <c r="FD143">
        <v>0.16486958677968561</v>
      </c>
      <c r="FE143">
        <v>0.15987988235688183</v>
      </c>
      <c r="FF143">
        <v>0.15243432181731545</v>
      </c>
      <c r="FG143">
        <v>0.14797146908224856</v>
      </c>
      <c r="FH143">
        <v>0.14566005446169358</v>
      </c>
      <c r="FI143">
        <v>0.13580770420537377</v>
      </c>
      <c r="FJ143">
        <v>0.15029480199388878</v>
      </c>
      <c r="FK143">
        <v>0.11756640241379623</v>
      </c>
      <c r="FL143">
        <v>0.11180422924451038</v>
      </c>
      <c r="FM143">
        <v>0.10990460638303691</v>
      </c>
      <c r="FN143">
        <v>0.10731452777636306</v>
      </c>
      <c r="FO143">
        <v>0.13667342784352129</v>
      </c>
      <c r="FP143">
        <v>0.16288204721297669</v>
      </c>
      <c r="FZ143" t="s">
        <v>478</v>
      </c>
      <c r="GA143">
        <v>0.29565706262383096</v>
      </c>
      <c r="GB143">
        <v>0.27799600978996192</v>
      </c>
      <c r="GC143">
        <v>0.26308462825348317</v>
      </c>
      <c r="GD143">
        <v>0.25496246570163089</v>
      </c>
      <c r="GE143">
        <v>0.28725033947351736</v>
      </c>
      <c r="GF143">
        <v>0.34581853670412893</v>
      </c>
      <c r="GG143">
        <v>0.40258084136259803</v>
      </c>
      <c r="GH143">
        <v>0.40577213362012921</v>
      </c>
      <c r="GI143">
        <v>0.39309234420433747</v>
      </c>
      <c r="GJ143">
        <v>0.35344082400562515</v>
      </c>
      <c r="GK143">
        <v>0.27296555362933911</v>
      </c>
      <c r="GL143">
        <v>0.26127983160372342</v>
      </c>
      <c r="GM143">
        <v>0.25502071511307162</v>
      </c>
      <c r="GN143">
        <v>0.23834904481028535</v>
      </c>
      <c r="GO143">
        <v>0.24220581052435414</v>
      </c>
      <c r="GP143">
        <v>0.26247004932929302</v>
      </c>
      <c r="GQ143">
        <v>0.28102682482252267</v>
      </c>
      <c r="GR143">
        <v>0.30727108330342034</v>
      </c>
      <c r="GS143">
        <v>0.31636233667564201</v>
      </c>
      <c r="GT143">
        <v>0.29973536489474678</v>
      </c>
      <c r="GU143">
        <v>0.39045484806598946</v>
      </c>
      <c r="GV143">
        <v>0.37550465852402815</v>
      </c>
      <c r="GW143">
        <v>0.37041693574456402</v>
      </c>
      <c r="GX143">
        <v>0.36378855037130042</v>
      </c>
      <c r="GY143">
        <v>0.37036960443280936</v>
      </c>
      <c r="GZ143">
        <v>0.37094557918930254</v>
      </c>
      <c r="HA143">
        <v>0.36582823917013763</v>
      </c>
      <c r="HB143">
        <v>0.38092532098629073</v>
      </c>
      <c r="HC143">
        <v>0.39332676039312664</v>
      </c>
      <c r="HD143">
        <v>0.39284291088277035</v>
      </c>
      <c r="HE143">
        <v>0.409760090545565</v>
      </c>
      <c r="HF143">
        <v>0.38801835460574591</v>
      </c>
      <c r="HG143">
        <v>0.37339351631991641</v>
      </c>
      <c r="HH143">
        <v>0.37402972481528318</v>
      </c>
      <c r="HI143">
        <v>0.39890161656733752</v>
      </c>
      <c r="HJ143">
        <v>0.4234304005186682</v>
      </c>
      <c r="HK143">
        <v>0.44697669477578938</v>
      </c>
      <c r="HL143">
        <v>0.45437558742256307</v>
      </c>
      <c r="HM143">
        <v>0.42682616245980615</v>
      </c>
      <c r="HN143">
        <v>0.40417412838640121</v>
      </c>
      <c r="HP143" t="s">
        <v>530</v>
      </c>
      <c r="HQ143" t="s">
        <v>606</v>
      </c>
      <c r="HR143" t="s">
        <v>607</v>
      </c>
      <c r="HS143">
        <v>0.52584480375231879</v>
      </c>
    </row>
    <row r="144" spans="2:227" x14ac:dyDescent="0.45">
      <c r="B144" t="s">
        <v>479</v>
      </c>
      <c r="C144" t="s">
        <v>31</v>
      </c>
      <c r="D144">
        <v>0.26389911515033115</v>
      </c>
      <c r="E144">
        <v>0.24652619592699404</v>
      </c>
      <c r="F144">
        <v>0.25135876963361031</v>
      </c>
      <c r="G144">
        <v>0.27457108288800908</v>
      </c>
      <c r="H144">
        <v>0.27888749448982347</v>
      </c>
      <c r="I144">
        <v>0.27218937108054586</v>
      </c>
      <c r="J144">
        <v>0.26592802280461242</v>
      </c>
      <c r="K144">
        <v>0.2602034462321251</v>
      </c>
      <c r="L144">
        <v>0.27203054586004366</v>
      </c>
      <c r="M144">
        <v>0.27555622876428942</v>
      </c>
      <c r="N144">
        <v>0.28241413316708347</v>
      </c>
      <c r="O144">
        <v>0.29350103325131693</v>
      </c>
      <c r="P144">
        <v>0.30594986410419689</v>
      </c>
      <c r="Q144">
        <v>0.3237889306581172</v>
      </c>
      <c r="R144">
        <v>0.33489013917725824</v>
      </c>
      <c r="S144">
        <v>0.33824132697889459</v>
      </c>
      <c r="T144">
        <v>0.32866010300185405</v>
      </c>
      <c r="U144">
        <v>0.31643413529840542</v>
      </c>
      <c r="V144">
        <v>0.30477071032904141</v>
      </c>
      <c r="W144">
        <v>0.28498480885822119</v>
      </c>
      <c r="X144">
        <v>0.23100182578945644</v>
      </c>
      <c r="Y144">
        <v>0.2496086532798846</v>
      </c>
      <c r="Z144">
        <v>0.259249765604535</v>
      </c>
      <c r="AA144">
        <v>0.26470491166884264</v>
      </c>
      <c r="AB144">
        <v>0.25817670838387485</v>
      </c>
      <c r="AC144">
        <v>0.25464501498466763</v>
      </c>
      <c r="AD144">
        <v>0.2604349545414168</v>
      </c>
      <c r="AE144">
        <v>0.26126303905544712</v>
      </c>
      <c r="AF144">
        <v>0.25556369814411473</v>
      </c>
      <c r="AG144">
        <v>0.23774724661871011</v>
      </c>
      <c r="AH144">
        <v>0.20744185214109342</v>
      </c>
      <c r="AI144">
        <v>0.22219204922729954</v>
      </c>
      <c r="AJ144">
        <v>0.22476480543142313</v>
      </c>
      <c r="AK144">
        <v>0.22329972726349712</v>
      </c>
      <c r="AL144">
        <v>0.22424100046840356</v>
      </c>
      <c r="AM144">
        <v>0.23110232657094551</v>
      </c>
      <c r="AN144">
        <v>0.23421434822368367</v>
      </c>
      <c r="AO144">
        <v>0.22925598880106621</v>
      </c>
      <c r="AP144">
        <v>0.22979903011958555</v>
      </c>
      <c r="AQ144">
        <v>0.23136117987737057</v>
      </c>
      <c r="AS144" t="s">
        <v>479</v>
      </c>
      <c r="AT144" t="s">
        <v>592</v>
      </c>
      <c r="AU144">
        <v>7.2004222410416326E-3</v>
      </c>
      <c r="AV144">
        <v>1.4067286694566411E-2</v>
      </c>
      <c r="AW144">
        <v>1.9049216100393916E-2</v>
      </c>
      <c r="AX144">
        <v>2.9261010112026919E-2</v>
      </c>
      <c r="AY144">
        <v>2.9861143876249628E-2</v>
      </c>
      <c r="AZ144">
        <v>1.7130601094563557E-2</v>
      </c>
      <c r="BA144">
        <v>7.7031689948839658E-3</v>
      </c>
      <c r="BB144">
        <v>8.7017532014780682E-3</v>
      </c>
      <c r="BC144">
        <v>1.4989385320090606E-2</v>
      </c>
      <c r="BD144">
        <v>2.1798112766268963E-2</v>
      </c>
      <c r="BE144">
        <v>8.8316264763892496E-3</v>
      </c>
      <c r="BF144">
        <v>1.0402782603570717E-2</v>
      </c>
      <c r="BG144">
        <v>1.6236613705071408E-2</v>
      </c>
      <c r="BH144">
        <v>2.3094741322104595E-2</v>
      </c>
      <c r="BI144">
        <v>2.3700874134769141E-2</v>
      </c>
      <c r="BJ144">
        <v>5.2619498768640719E-3</v>
      </c>
      <c r="BK144">
        <v>3.0595236540006542E-3</v>
      </c>
      <c r="BL144">
        <v>1.0979909739889764E-2</v>
      </c>
      <c r="BM144">
        <v>1.9954008849467506E-2</v>
      </c>
      <c r="BN144">
        <v>1.6405481145634716E-2</v>
      </c>
      <c r="BO144">
        <v>6.4291137365839572E-3</v>
      </c>
      <c r="BP144">
        <v>2.5268712039619033E-3</v>
      </c>
      <c r="BQ144">
        <v>2.0658307004224009E-3</v>
      </c>
      <c r="BR144">
        <v>4.0848995912534086E-3</v>
      </c>
      <c r="BS144">
        <v>5.1314892319890308E-3</v>
      </c>
      <c r="BT144">
        <v>4.0018276123451584E-3</v>
      </c>
      <c r="BU144">
        <v>8.5395898067370246E-3</v>
      </c>
      <c r="BV144">
        <v>1.7858176680250363E-2</v>
      </c>
      <c r="BW144">
        <v>1.2390119739139466E-2</v>
      </c>
      <c r="BX144">
        <v>5.9842770841175607E-3</v>
      </c>
      <c r="BY144">
        <v>1.5794883593712575E-2</v>
      </c>
      <c r="BZ144">
        <v>1.7748962550632883E-2</v>
      </c>
      <c r="CA144">
        <v>1.228400732719542E-2</v>
      </c>
      <c r="CB144">
        <v>1.5601631944942851E-2</v>
      </c>
      <c r="CC144">
        <v>1.4505002117912306E-2</v>
      </c>
      <c r="CD144">
        <v>1.3597923701841853E-2</v>
      </c>
      <c r="CE144">
        <v>6.5771203575441415E-3</v>
      </c>
      <c r="CF144">
        <v>7.9320633683044334E-3</v>
      </c>
      <c r="CG144">
        <v>1.0240918423877803E-2</v>
      </c>
      <c r="CH144">
        <v>1.6785623366988082E-2</v>
      </c>
      <c r="CJ144" t="s">
        <v>479</v>
      </c>
      <c r="CK144" t="s">
        <v>593</v>
      </c>
      <c r="CL144">
        <v>2.816808577651754E-2</v>
      </c>
      <c r="CM144">
        <v>1.1608793002700828E-2</v>
      </c>
      <c r="CN144">
        <v>1.6406473494555623E-2</v>
      </c>
      <c r="CO144">
        <v>2.3226265730109472E-2</v>
      </c>
      <c r="CP144">
        <v>2.4967239725294185E-2</v>
      </c>
      <c r="CQ144">
        <v>3.3066439790091912E-2</v>
      </c>
      <c r="CR144">
        <v>3.1975283747541751E-2</v>
      </c>
      <c r="CS144">
        <v>1.807071619321899E-2</v>
      </c>
      <c r="CT144">
        <v>8.0656223530614444E-3</v>
      </c>
      <c r="CU144">
        <v>1.2067882221837703E-2</v>
      </c>
      <c r="CV144">
        <v>2.3235395689824863E-2</v>
      </c>
      <c r="CW144">
        <v>1.9969199380352236E-2</v>
      </c>
      <c r="CX144">
        <v>6.1494606834887524E-3</v>
      </c>
      <c r="CY144">
        <v>1.4669061567257809E-2</v>
      </c>
      <c r="CZ144">
        <v>2.0909962903611936E-2</v>
      </c>
      <c r="DA144">
        <v>4.094756659954292E-2</v>
      </c>
      <c r="DB144">
        <v>3.8008287452066213E-2</v>
      </c>
      <c r="DC144">
        <v>1.8171226145992442E-2</v>
      </c>
      <c r="DD144">
        <v>3.7522858147212056E-3</v>
      </c>
      <c r="DE144">
        <v>1.5822397280647903E-2</v>
      </c>
      <c r="DF144">
        <v>1.2429322175654421E-2</v>
      </c>
      <c r="DG144">
        <v>1.5802673174522174E-2</v>
      </c>
      <c r="DH144">
        <v>1.0158980346448616E-2</v>
      </c>
      <c r="DI144">
        <v>5.9255318654498623E-3</v>
      </c>
      <c r="DJ144">
        <v>3.102383217320653E-3</v>
      </c>
      <c r="DK144">
        <v>4.5789575189435555E-3</v>
      </c>
      <c r="DL144">
        <v>6.1355625552327337E-3</v>
      </c>
      <c r="DM144">
        <v>7.6072147605744074E-3</v>
      </c>
      <c r="DN144">
        <v>1.258435945544452E-2</v>
      </c>
      <c r="DO144">
        <v>1.813005246474839E-2</v>
      </c>
      <c r="DP144">
        <v>1.5643869544332067E-2</v>
      </c>
      <c r="DQ144">
        <v>2.0804624467644139E-2</v>
      </c>
      <c r="DR144">
        <v>2.286229190487089E-2</v>
      </c>
      <c r="DS144">
        <v>2.2298783849842633E-2</v>
      </c>
      <c r="DT144">
        <v>1.7596589150249673E-2</v>
      </c>
      <c r="DU144">
        <v>1.1330546356913397E-2</v>
      </c>
      <c r="DV144">
        <v>1.5463629538921849E-2</v>
      </c>
      <c r="DW144">
        <v>1.6976348039955062E-2</v>
      </c>
      <c r="DX144">
        <v>1.5709923073403874E-2</v>
      </c>
      <c r="DY144">
        <v>1.2567804966937239E-2</v>
      </c>
      <c r="EA144" t="s">
        <v>479</v>
      </c>
      <c r="EB144" t="s">
        <v>594</v>
      </c>
      <c r="EC144">
        <v>0.10184059252197111</v>
      </c>
      <c r="ED144">
        <v>0.10814060212349152</v>
      </c>
      <c r="EE144">
        <v>0.104482649925246</v>
      </c>
      <c r="EF144">
        <v>0.10457000868667096</v>
      </c>
      <c r="EG144">
        <v>0.10448738173253543</v>
      </c>
      <c r="EH144">
        <v>0.1027597839750819</v>
      </c>
      <c r="EI144">
        <v>0.10549945184542617</v>
      </c>
      <c r="EJ144">
        <v>0.11308959158847197</v>
      </c>
      <c r="EK144">
        <v>0.11353631431362468</v>
      </c>
      <c r="EL144">
        <v>0.10784238227926772</v>
      </c>
      <c r="EM144">
        <v>0.12745081788215296</v>
      </c>
      <c r="EN144">
        <v>0.14060492203381872</v>
      </c>
      <c r="EO144">
        <v>0.15290396217763602</v>
      </c>
      <c r="EP144">
        <v>0.14238369446507113</v>
      </c>
      <c r="EQ144">
        <v>0.14933892182749892</v>
      </c>
      <c r="ER144">
        <v>0.1558279071128765</v>
      </c>
      <c r="ES144">
        <v>0.15183419967164763</v>
      </c>
      <c r="ET144">
        <v>0.148132539036958</v>
      </c>
      <c r="EU144">
        <v>0.14353538598982854</v>
      </c>
      <c r="EV144">
        <v>0.12676333170792808</v>
      </c>
      <c r="EW144">
        <v>9.6616257650045709E-2</v>
      </c>
      <c r="EX144">
        <v>0.10665279051537982</v>
      </c>
      <c r="EY144">
        <v>0.11721882827427088</v>
      </c>
      <c r="EZ144">
        <v>0.11814120208641711</v>
      </c>
      <c r="FA144">
        <v>0.1143820375826637</v>
      </c>
      <c r="FB144">
        <v>0.11433765100749571</v>
      </c>
      <c r="FC144">
        <v>0.11053003646592689</v>
      </c>
      <c r="FD144">
        <v>0.10571038686304168</v>
      </c>
      <c r="FE144">
        <v>0.10287757694943914</v>
      </c>
      <c r="FF144">
        <v>9.1079340041260587E-2</v>
      </c>
      <c r="FG144">
        <v>7.265048667354522E-2</v>
      </c>
      <c r="FH144">
        <v>7.7760932946952535E-2</v>
      </c>
      <c r="FI144">
        <v>8.7465879787272535E-2</v>
      </c>
      <c r="FJ144">
        <v>8.188234075884375E-2</v>
      </c>
      <c r="FK144">
        <v>9.2253310234961292E-2</v>
      </c>
      <c r="FL144">
        <v>0.10578479217544975</v>
      </c>
      <c r="FM144">
        <v>0.10913270851238241</v>
      </c>
      <c r="FN144">
        <v>9.4483772467576138E-2</v>
      </c>
      <c r="FO144">
        <v>8.1429754256981082E-2</v>
      </c>
      <c r="FP144">
        <v>8.04565032775377E-2</v>
      </c>
      <c r="FZ144" t="s">
        <v>479</v>
      </c>
      <c r="GA144">
        <v>0.53910841231826323</v>
      </c>
      <c r="GB144">
        <v>0.52368965782322219</v>
      </c>
      <c r="GC144">
        <v>0.50929513770554602</v>
      </c>
      <c r="GD144">
        <v>0.50041404897296782</v>
      </c>
      <c r="GE144">
        <v>0.50850975109904162</v>
      </c>
      <c r="GF144">
        <v>0.52702579399984195</v>
      </c>
      <c r="GG144">
        <v>0.54970859238618108</v>
      </c>
      <c r="GH144">
        <v>0.56385124956852728</v>
      </c>
      <c r="GI144">
        <v>0.56729398192494551</v>
      </c>
      <c r="GJ144">
        <v>0.55897682570001761</v>
      </c>
      <c r="GK144">
        <v>0.50959364659546436</v>
      </c>
      <c r="GL144">
        <v>0.48279411453957227</v>
      </c>
      <c r="GM144">
        <v>0.47354724540219978</v>
      </c>
      <c r="GN144">
        <v>0.47147113521565809</v>
      </c>
      <c r="GO144">
        <v>0.46228963363665337</v>
      </c>
      <c r="GP144">
        <v>0.45633681399409459</v>
      </c>
      <c r="GQ144">
        <v>0.47025479422973665</v>
      </c>
      <c r="GR144">
        <v>0.49866560911415997</v>
      </c>
      <c r="GS144">
        <v>0.520228864529788</v>
      </c>
      <c r="GT144">
        <v>0.5295658987057219</v>
      </c>
      <c r="GU144">
        <v>0.63162467416809309</v>
      </c>
      <c r="GV144">
        <v>0.61331414630201042</v>
      </c>
      <c r="GW144">
        <v>0.60597499614467099</v>
      </c>
      <c r="GX144">
        <v>0.61126768864817704</v>
      </c>
      <c r="GY144">
        <v>0.6176339292670221</v>
      </c>
      <c r="GZ144">
        <v>0.6097999324554364</v>
      </c>
      <c r="HA144">
        <v>0.60297201221027774</v>
      </c>
      <c r="HB144">
        <v>0.60417338972504064</v>
      </c>
      <c r="HC144">
        <v>0.60887806592813742</v>
      </c>
      <c r="HD144">
        <v>0.62940916241127942</v>
      </c>
      <c r="HE144">
        <v>0.64674704029364094</v>
      </c>
      <c r="HF144">
        <v>0.62513917989862899</v>
      </c>
      <c r="HG144">
        <v>0.60944495938909393</v>
      </c>
      <c r="HH144">
        <v>0.61249817115760086</v>
      </c>
      <c r="HI144">
        <v>0.6067609084878639</v>
      </c>
      <c r="HJ144">
        <v>0.60285899096193529</v>
      </c>
      <c r="HK144">
        <v>0.6103677585491305</v>
      </c>
      <c r="HL144">
        <v>0.6293832554331219</v>
      </c>
      <c r="HM144">
        <v>0.6431847077747731</v>
      </c>
      <c r="HN144">
        <v>0.63879739112767508</v>
      </c>
      <c r="HP144" t="s">
        <v>531</v>
      </c>
      <c r="HQ144" t="s">
        <v>606</v>
      </c>
      <c r="HR144" t="s">
        <v>607</v>
      </c>
      <c r="HS144">
        <v>0.41488592306635325</v>
      </c>
    </row>
    <row r="145" spans="2:227" x14ac:dyDescent="0.45">
      <c r="B145" t="s">
        <v>480</v>
      </c>
      <c r="C145" t="s">
        <v>31</v>
      </c>
      <c r="D145">
        <v>0.36527827119359946</v>
      </c>
      <c r="E145">
        <v>0.38225886891456134</v>
      </c>
      <c r="F145">
        <v>0.41432585110815345</v>
      </c>
      <c r="G145">
        <v>0.4453327093153982</v>
      </c>
      <c r="H145">
        <v>0.46924356193748207</v>
      </c>
      <c r="I145">
        <v>0.4786212052440138</v>
      </c>
      <c r="J145">
        <v>0.46618138344680149</v>
      </c>
      <c r="K145">
        <v>0.43420247511269711</v>
      </c>
      <c r="L145">
        <v>0.41313587458285472</v>
      </c>
      <c r="M145">
        <v>0.39469950694046074</v>
      </c>
      <c r="N145">
        <v>0.35470290765158591</v>
      </c>
      <c r="O145">
        <v>0.3215133877191837</v>
      </c>
      <c r="P145">
        <v>0.32864760183048053</v>
      </c>
      <c r="Q145">
        <v>0.34225624031570839</v>
      </c>
      <c r="R145">
        <v>0.35565308583790178</v>
      </c>
      <c r="S145">
        <v>0.36440857659736459</v>
      </c>
      <c r="T145">
        <v>0.37056265693996826</v>
      </c>
      <c r="U145">
        <v>0.37289532052522817</v>
      </c>
      <c r="V145">
        <v>0.38031288854958306</v>
      </c>
      <c r="W145">
        <v>0.39209220517860005</v>
      </c>
      <c r="X145">
        <v>0.38847986291631598</v>
      </c>
      <c r="Y145">
        <v>0.3459098572705987</v>
      </c>
      <c r="Z145">
        <v>0.32319772617171671</v>
      </c>
      <c r="AA145">
        <v>0.3062576477831303</v>
      </c>
      <c r="AB145">
        <v>0.29930666320710608</v>
      </c>
      <c r="AC145">
        <v>0.30137611075224419</v>
      </c>
      <c r="AD145">
        <v>0.30552185260436665</v>
      </c>
      <c r="AE145">
        <v>0.32449519782134462</v>
      </c>
      <c r="AF145">
        <v>0.35215201560026727</v>
      </c>
      <c r="AG145">
        <v>0.38329972441041477</v>
      </c>
      <c r="AH145">
        <v>0.24729883801591698</v>
      </c>
      <c r="AI145">
        <v>0.25488315912409554</v>
      </c>
      <c r="AJ145">
        <v>0.26586675996023301</v>
      </c>
      <c r="AK145">
        <v>0.27921708369956999</v>
      </c>
      <c r="AL145">
        <v>0.28866887364472182</v>
      </c>
      <c r="AM145">
        <v>0.30017793821950056</v>
      </c>
      <c r="AN145">
        <v>0.31036813384257805</v>
      </c>
      <c r="AO145">
        <v>0.30802454157456932</v>
      </c>
      <c r="AP145">
        <v>0.2913439633538335</v>
      </c>
      <c r="AQ145">
        <v>0.27500996879365441</v>
      </c>
      <c r="AS145" t="s">
        <v>480</v>
      </c>
      <c r="AT145" t="s">
        <v>592</v>
      </c>
      <c r="AU145">
        <v>1.3514599534831133E-2</v>
      </c>
      <c r="AV145">
        <v>2.0195711279033201E-2</v>
      </c>
      <c r="AW145">
        <v>3.7235479200905315E-2</v>
      </c>
      <c r="AX145">
        <v>2.7310963685751873E-2</v>
      </c>
      <c r="AY145">
        <v>2.3367040729045097E-2</v>
      </c>
      <c r="AZ145">
        <v>1.1988105067091619E-2</v>
      </c>
      <c r="BA145">
        <v>2.2209811319172826E-2</v>
      </c>
      <c r="BB145">
        <v>2.999544554074491E-2</v>
      </c>
      <c r="BC145">
        <v>1.7485771774035194E-2</v>
      </c>
      <c r="BD145">
        <v>7.9833913620764585E-3</v>
      </c>
      <c r="BE145">
        <v>1.9010440846924711E-2</v>
      </c>
      <c r="BF145">
        <v>1.6097384805198976E-2</v>
      </c>
      <c r="BG145">
        <v>3.1316435827831113E-2</v>
      </c>
      <c r="BH145">
        <v>5.0341434368739599E-2</v>
      </c>
      <c r="BI145">
        <v>4.963799572317338E-2</v>
      </c>
      <c r="BJ145">
        <v>3.8391708381870573E-2</v>
      </c>
      <c r="BK145">
        <v>1.4443869290066044E-2</v>
      </c>
      <c r="BL145">
        <v>1.2749717239834306E-2</v>
      </c>
      <c r="BM145">
        <v>1.5068244916001625E-2</v>
      </c>
      <c r="BN145">
        <v>1.0038539958461783E-2</v>
      </c>
      <c r="BO145">
        <v>2.2235211876616846E-2</v>
      </c>
      <c r="BP145">
        <v>2.7742038167951399E-2</v>
      </c>
      <c r="BQ145">
        <v>8.145524894853335E-3</v>
      </c>
      <c r="BR145">
        <v>9.9192204283765073E-3</v>
      </c>
      <c r="BS145">
        <v>1.2766547484322781E-2</v>
      </c>
      <c r="BT145">
        <v>1.0901110878924156E-2</v>
      </c>
      <c r="BU145">
        <v>8.3194498769263302E-4</v>
      </c>
      <c r="BV145">
        <v>4.9084527615480267E-3</v>
      </c>
      <c r="BW145">
        <v>7.0019486614215443E-3</v>
      </c>
      <c r="BX145">
        <v>1.0024190864389741E-2</v>
      </c>
      <c r="BY145">
        <v>2.2792409700392605E-2</v>
      </c>
      <c r="BZ145">
        <v>1.3880796860984793E-2</v>
      </c>
      <c r="CA145">
        <v>1.8761411460386783E-2</v>
      </c>
      <c r="CB145">
        <v>2.4498078437052265E-2</v>
      </c>
      <c r="CC145">
        <v>2.6104708580645734E-2</v>
      </c>
      <c r="CD145">
        <v>2.2933520671199248E-2</v>
      </c>
      <c r="CE145">
        <v>1.6191940106649826E-2</v>
      </c>
      <c r="CF145">
        <v>1.5988584406612317E-2</v>
      </c>
      <c r="CG145">
        <v>9.2934325437907823E-3</v>
      </c>
      <c r="CH145">
        <v>1.9453883579947498E-2</v>
      </c>
      <c r="CJ145" t="s">
        <v>480</v>
      </c>
      <c r="CK145" t="s">
        <v>593</v>
      </c>
      <c r="CL145">
        <v>2.3696071690668695E-2</v>
      </c>
      <c r="CM145">
        <v>7.3143435487070365E-3</v>
      </c>
      <c r="CN145">
        <v>7.2475271845799417E-3</v>
      </c>
      <c r="CO145">
        <v>3.661202306367916E-2</v>
      </c>
      <c r="CP145">
        <v>5.753960738188469E-2</v>
      </c>
      <c r="CQ145">
        <v>4.2537833685389992E-2</v>
      </c>
      <c r="CR145">
        <v>4.0403235824433302E-2</v>
      </c>
      <c r="CS145">
        <v>1.6397244171738226E-2</v>
      </c>
      <c r="CT145">
        <v>3.2257018504456725E-2</v>
      </c>
      <c r="CU145">
        <v>4.992453377250497E-2</v>
      </c>
      <c r="CV145">
        <v>1.6139514509794006E-2</v>
      </c>
      <c r="CW145">
        <v>1.9449672795178147E-2</v>
      </c>
      <c r="CX145">
        <v>2.7621730247584398E-2</v>
      </c>
      <c r="CY145">
        <v>3.9021164486970593E-2</v>
      </c>
      <c r="CZ145">
        <v>5.1770387165452125E-2</v>
      </c>
      <c r="DA145">
        <v>6.7347015211347033E-2</v>
      </c>
      <c r="DB145">
        <v>6.9349255261307252E-2</v>
      </c>
      <c r="DC145">
        <v>6.219986004754962E-2</v>
      </c>
      <c r="DD145">
        <v>3.604684932370246E-2</v>
      </c>
      <c r="DE145">
        <v>1.4833679086244972E-2</v>
      </c>
      <c r="DF145">
        <v>1.4804154368588507E-2</v>
      </c>
      <c r="DG145">
        <v>2.6811391550079392E-2</v>
      </c>
      <c r="DH145">
        <v>3.5979827287962049E-2</v>
      </c>
      <c r="DI145">
        <v>2.3448073491061917E-2</v>
      </c>
      <c r="DJ145">
        <v>2.301610468605186E-2</v>
      </c>
      <c r="DK145">
        <v>1.3684791565025426E-2</v>
      </c>
      <c r="DL145">
        <v>1.7560542612455831E-2</v>
      </c>
      <c r="DM145">
        <v>8.9540236690430607E-3</v>
      </c>
      <c r="DN145">
        <v>0</v>
      </c>
      <c r="DO145">
        <v>9.1140855205055148E-4</v>
      </c>
      <c r="DP145">
        <v>2.9154189271255543E-2</v>
      </c>
      <c r="DQ145">
        <v>3.6970480942294985E-2</v>
      </c>
      <c r="DR145">
        <v>2.7290285341700676E-2</v>
      </c>
      <c r="DS145">
        <v>2.2562798356375278E-2</v>
      </c>
      <c r="DT145">
        <v>2.2670915017603106E-2</v>
      </c>
      <c r="DU145">
        <v>3.5956807763124578E-2</v>
      </c>
      <c r="DV145">
        <v>2.6481153984779359E-2</v>
      </c>
      <c r="DW145">
        <v>1.4251900011884979E-2</v>
      </c>
      <c r="DX145">
        <v>1.1008594136757449E-2</v>
      </c>
      <c r="DY145">
        <v>1.7244351365321417E-2</v>
      </c>
      <c r="EA145" t="s">
        <v>480</v>
      </c>
      <c r="EB145" t="s">
        <v>594</v>
      </c>
      <c r="EC145">
        <v>0.21122786795216211</v>
      </c>
      <c r="ED145">
        <v>0.23892922937750408</v>
      </c>
      <c r="EE145">
        <v>0.25068239707901441</v>
      </c>
      <c r="EF145">
        <v>0.26546691040982656</v>
      </c>
      <c r="EG145">
        <v>0.27670738781147064</v>
      </c>
      <c r="EH145">
        <v>0.3033525653524744</v>
      </c>
      <c r="EI145">
        <v>0.2802237923004422</v>
      </c>
      <c r="EJ145">
        <v>0.2756508150908199</v>
      </c>
      <c r="EK145">
        <v>0.25087438080493019</v>
      </c>
      <c r="EL145">
        <v>0.21983019961883241</v>
      </c>
      <c r="EM145">
        <v>0.20057901514284124</v>
      </c>
      <c r="EN145">
        <v>0.17853804107788399</v>
      </c>
      <c r="EO145">
        <v>0.15810256530788502</v>
      </c>
      <c r="EP145">
        <v>0.13461714712527845</v>
      </c>
      <c r="EQ145">
        <v>0.12905284638810327</v>
      </c>
      <c r="ER145">
        <v>0.1338081331524803</v>
      </c>
      <c r="ES145">
        <v>0.16027033346059202</v>
      </c>
      <c r="ET145">
        <v>0.17848850414105377</v>
      </c>
      <c r="EU145">
        <v>0.21342656269954424</v>
      </c>
      <c r="EV145">
        <v>0.23957253157611916</v>
      </c>
      <c r="EW145">
        <v>0.209135150115558</v>
      </c>
      <c r="EX145">
        <v>0.15858345394550166</v>
      </c>
      <c r="EY145">
        <v>0.14631098567261464</v>
      </c>
      <c r="EZ145">
        <v>0.14158756657047722</v>
      </c>
      <c r="FA145">
        <v>0.14389354521914582</v>
      </c>
      <c r="FB145">
        <v>0.16422945794563745</v>
      </c>
      <c r="FC145">
        <v>0.18155187402599329</v>
      </c>
      <c r="FD145">
        <v>0.20922927947067546</v>
      </c>
      <c r="FE145">
        <v>0.23548124599525208</v>
      </c>
      <c r="FF145">
        <v>0.25089746166269705</v>
      </c>
      <c r="FG145">
        <v>9.5623381805608226E-2</v>
      </c>
      <c r="FH145">
        <v>9.9795061559422416E-2</v>
      </c>
      <c r="FI145">
        <v>0.11400514681211817</v>
      </c>
      <c r="FJ145">
        <v>0.11548739540216096</v>
      </c>
      <c r="FK145">
        <v>0.13054511470346247</v>
      </c>
      <c r="FL145">
        <v>0.13668811983048407</v>
      </c>
      <c r="FM145">
        <v>0.16124260882814848</v>
      </c>
      <c r="FN145">
        <v>0.17767784772066816</v>
      </c>
      <c r="FO145">
        <v>0.16967298728930205</v>
      </c>
      <c r="FP145">
        <v>0.13609794184103371</v>
      </c>
      <c r="FZ145" t="s">
        <v>480</v>
      </c>
      <c r="GA145">
        <v>0.30190902274416265</v>
      </c>
      <c r="GB145">
        <v>0.28372908929384122</v>
      </c>
      <c r="GC145">
        <v>0.26149893303469907</v>
      </c>
      <c r="GD145">
        <v>0.24226667290184226</v>
      </c>
      <c r="GE145">
        <v>0.22952621352614849</v>
      </c>
      <c r="GF145">
        <v>0.22149897622923898</v>
      </c>
      <c r="GG145">
        <v>0.22664269770835713</v>
      </c>
      <c r="GH145">
        <v>0.23728543193310228</v>
      </c>
      <c r="GI145">
        <v>0.2509731089355336</v>
      </c>
      <c r="GJ145">
        <v>0.27551680550806423</v>
      </c>
      <c r="GK145">
        <v>0.26822248208854776</v>
      </c>
      <c r="GL145">
        <v>0.30611156937425227</v>
      </c>
      <c r="GM145">
        <v>0.31665150886364102</v>
      </c>
      <c r="GN145">
        <v>0.31733255474222871</v>
      </c>
      <c r="GO145">
        <v>0.29744550837990669</v>
      </c>
      <c r="GP145">
        <v>0.26058371303773226</v>
      </c>
      <c r="GQ145">
        <v>0.23077087826401482</v>
      </c>
      <c r="GR145">
        <v>0.21329038672793271</v>
      </c>
      <c r="GS145">
        <v>0.20722489181337006</v>
      </c>
      <c r="GT145">
        <v>0.22021555352666708</v>
      </c>
      <c r="GU145">
        <v>0.36774515159949844</v>
      </c>
      <c r="GV145">
        <v>0.41582898712032784</v>
      </c>
      <c r="GW145">
        <v>0.43551500238853574</v>
      </c>
      <c r="GX145">
        <v>0.45685594457769019</v>
      </c>
      <c r="GY145">
        <v>0.44272298388772002</v>
      </c>
      <c r="GZ145">
        <v>0.40094266159401454</v>
      </c>
      <c r="HA145">
        <v>0.3625591067977913</v>
      </c>
      <c r="HB145">
        <v>0.31175777880667971</v>
      </c>
      <c r="HC145">
        <v>0.28902597331739555</v>
      </c>
      <c r="HD145">
        <v>0.30980811264871694</v>
      </c>
      <c r="HE145">
        <v>0.39559097139483212</v>
      </c>
      <c r="HF145">
        <v>0.35711161536926472</v>
      </c>
      <c r="HG145">
        <v>0.31443578687908058</v>
      </c>
      <c r="HH145">
        <v>0.27133845718194816</v>
      </c>
      <c r="HI145">
        <v>0.23733193723643772</v>
      </c>
      <c r="HJ145">
        <v>0.22319149421154577</v>
      </c>
      <c r="HK145">
        <v>0.23641923559851241</v>
      </c>
      <c r="HL145">
        <v>0.26342287118665803</v>
      </c>
      <c r="HM145">
        <v>0.29535307975238545</v>
      </c>
      <c r="HN145">
        <v>0.34260971173562021</v>
      </c>
      <c r="HP145" t="s">
        <v>532</v>
      </c>
      <c r="HQ145" t="s">
        <v>606</v>
      </c>
      <c r="HR145" t="s">
        <v>607</v>
      </c>
      <c r="HS145">
        <v>0.42464863924525764</v>
      </c>
    </row>
    <row r="146" spans="2:227" x14ac:dyDescent="0.45">
      <c r="B146" t="s">
        <v>481</v>
      </c>
      <c r="C146" t="s">
        <v>31</v>
      </c>
      <c r="D146">
        <v>0.23333890286291833</v>
      </c>
      <c r="E146">
        <v>0.27463244383636043</v>
      </c>
      <c r="F146">
        <v>0.29626590058421559</v>
      </c>
      <c r="G146">
        <v>0.3061128753905637</v>
      </c>
      <c r="H146">
        <v>0.30714215910960513</v>
      </c>
      <c r="I146">
        <v>0.28183757518179586</v>
      </c>
      <c r="J146">
        <v>0.23128270894613176</v>
      </c>
      <c r="K146">
        <v>0.20122771101642956</v>
      </c>
      <c r="L146">
        <v>0.20055575813051793</v>
      </c>
      <c r="M146">
        <v>0.20764042270538313</v>
      </c>
      <c r="N146">
        <v>0.28077400888650206</v>
      </c>
      <c r="O146">
        <v>0.29493386240529251</v>
      </c>
      <c r="P146">
        <v>0.30844063450092329</v>
      </c>
      <c r="Q146">
        <v>0.32486278430369464</v>
      </c>
      <c r="R146">
        <v>0.33403771335743776</v>
      </c>
      <c r="S146">
        <v>0.32980925632716462</v>
      </c>
      <c r="T146">
        <v>0.32057151299342146</v>
      </c>
      <c r="U146">
        <v>0.30610737009719363</v>
      </c>
      <c r="V146">
        <v>0.29326362227062236</v>
      </c>
      <c r="W146">
        <v>0.28861026197244721</v>
      </c>
      <c r="X146">
        <v>0.25418540259426797</v>
      </c>
      <c r="Y146">
        <v>0.24269609416606094</v>
      </c>
      <c r="Z146">
        <v>0.2404320083590539</v>
      </c>
      <c r="AA146">
        <v>0.24138867488130886</v>
      </c>
      <c r="AB146">
        <v>0.24366985325923915</v>
      </c>
      <c r="AC146">
        <v>0.24787169701620473</v>
      </c>
      <c r="AD146">
        <v>0.24939774593766548</v>
      </c>
      <c r="AE146">
        <v>0.25734556188647023</v>
      </c>
      <c r="AF146">
        <v>0.25688200915708875</v>
      </c>
      <c r="AG146">
        <v>0.25613249825190459</v>
      </c>
      <c r="AH146">
        <v>0.15631466913111081</v>
      </c>
      <c r="AI146">
        <v>0.1903071829116568</v>
      </c>
      <c r="AJ146">
        <v>0.21185557747729766</v>
      </c>
      <c r="AK146">
        <v>0.22121927896569255</v>
      </c>
      <c r="AL146">
        <v>0.22229339988413446</v>
      </c>
      <c r="AM146">
        <v>0.21156513482115094</v>
      </c>
      <c r="AN146">
        <v>0.18512318068477826</v>
      </c>
      <c r="AO146">
        <v>0.15305686655654777</v>
      </c>
      <c r="AP146">
        <v>0.13748245531374864</v>
      </c>
      <c r="AQ146">
        <v>0.13263791198853772</v>
      </c>
      <c r="AS146" t="s">
        <v>481</v>
      </c>
      <c r="AT146" t="s">
        <v>592</v>
      </c>
      <c r="AU146">
        <v>4.7320438488821209E-3</v>
      </c>
      <c r="AV146">
        <v>5.5019110851665508E-4</v>
      </c>
      <c r="AW146">
        <v>0</v>
      </c>
      <c r="AX146">
        <v>8.4184728447657365E-4</v>
      </c>
      <c r="AY146">
        <v>4.3953464416940586E-3</v>
      </c>
      <c r="AZ146">
        <v>1.3575807495107707E-2</v>
      </c>
      <c r="BA146">
        <v>1.9761575107806805E-2</v>
      </c>
      <c r="BB146">
        <v>9.9548683718787365E-3</v>
      </c>
      <c r="BC146">
        <v>1.4397531974145077E-2</v>
      </c>
      <c r="BD146">
        <v>8.9505567316752899E-3</v>
      </c>
      <c r="BE146">
        <v>2.6858914872587829E-3</v>
      </c>
      <c r="BF146">
        <v>2.2387481563266292E-3</v>
      </c>
      <c r="BG146">
        <v>8.4238191850225016E-3</v>
      </c>
      <c r="BH146">
        <v>1.003535692013411E-2</v>
      </c>
      <c r="BI146">
        <v>5.4087389916601919E-4</v>
      </c>
      <c r="BJ146">
        <v>2.0284759659661119E-3</v>
      </c>
      <c r="BK146">
        <v>1.2202735031988179E-2</v>
      </c>
      <c r="BL146">
        <v>1.6930581821899472E-2</v>
      </c>
      <c r="BM146">
        <v>8.5924600509999591E-3</v>
      </c>
      <c r="BN146">
        <v>5.5106768983683874E-3</v>
      </c>
      <c r="BO146">
        <v>4.5629925882039709E-3</v>
      </c>
      <c r="BP146">
        <v>7.7618419599281598E-3</v>
      </c>
      <c r="BQ146">
        <v>8.4001867842392209E-3</v>
      </c>
      <c r="BR146">
        <v>5.5795661261413528E-3</v>
      </c>
      <c r="BS146">
        <v>1.1488985349900935E-2</v>
      </c>
      <c r="BT146">
        <v>8.2836455986046702E-3</v>
      </c>
      <c r="BU146">
        <v>3.0205896551282283E-2</v>
      </c>
      <c r="BV146">
        <v>3.8534842516472073E-2</v>
      </c>
      <c r="BW146">
        <v>1.5046708093342836E-2</v>
      </c>
      <c r="BX146">
        <v>3.8678966485309486E-3</v>
      </c>
      <c r="BY146">
        <v>7.7247370881607675E-3</v>
      </c>
      <c r="BZ146">
        <v>1.0601293465919055E-2</v>
      </c>
      <c r="CA146">
        <v>3.2826009489205612E-3</v>
      </c>
      <c r="CB146">
        <v>8.4634836093784268E-4</v>
      </c>
      <c r="CC146">
        <v>6.456685524804372E-3</v>
      </c>
      <c r="CD146">
        <v>1.5311436029646604E-2</v>
      </c>
      <c r="CE146">
        <v>1.0524975560641059E-2</v>
      </c>
      <c r="CF146">
        <v>9.7275818433036412E-3</v>
      </c>
      <c r="CG146">
        <v>6.0824154251861952E-3</v>
      </c>
      <c r="CH146">
        <v>6.2826949983796412E-3</v>
      </c>
      <c r="CJ146" t="s">
        <v>481</v>
      </c>
      <c r="CK146" t="s">
        <v>593</v>
      </c>
      <c r="CL146">
        <v>1.4328663492840696E-2</v>
      </c>
      <c r="CM146">
        <v>2.6765247661288778E-3</v>
      </c>
      <c r="CN146">
        <v>1.7129743406309758E-4</v>
      </c>
      <c r="CO146">
        <v>0</v>
      </c>
      <c r="CP146">
        <v>0</v>
      </c>
      <c r="CQ146">
        <v>3.0918913158776307E-3</v>
      </c>
      <c r="CR146">
        <v>2.7038578210789358E-3</v>
      </c>
      <c r="CS146">
        <v>1.4987347706973159E-2</v>
      </c>
      <c r="CT146">
        <v>1.4372520415935794E-2</v>
      </c>
      <c r="CU146">
        <v>1.5979369144541629E-2</v>
      </c>
      <c r="CV146">
        <v>1.3216999139561507E-2</v>
      </c>
      <c r="CW146">
        <v>5.9011219876146511E-3</v>
      </c>
      <c r="CX146">
        <v>3.0230343528692776E-3</v>
      </c>
      <c r="CY146">
        <v>0</v>
      </c>
      <c r="CZ146">
        <v>1.198651166132036E-2</v>
      </c>
      <c r="DA146">
        <v>1.6092180077765587E-2</v>
      </c>
      <c r="DB146">
        <v>1.267122904568606E-2</v>
      </c>
      <c r="DC146">
        <v>5.1424459446966411E-3</v>
      </c>
      <c r="DD146">
        <v>7.3535764400497949E-3</v>
      </c>
      <c r="DE146">
        <v>1.3105581002927877E-2</v>
      </c>
      <c r="DF146">
        <v>7.5231974211076476E-3</v>
      </c>
      <c r="DG146">
        <v>7.5334652727090928E-3</v>
      </c>
      <c r="DH146">
        <v>7.9373876780918021E-3</v>
      </c>
      <c r="DI146">
        <v>1.4836917463834681E-2</v>
      </c>
      <c r="DJ146">
        <v>1.650455662532288E-2</v>
      </c>
      <c r="DK146">
        <v>1.8133988545523786E-2</v>
      </c>
      <c r="DL146">
        <v>1.5676098441704374E-2</v>
      </c>
      <c r="DM146">
        <v>2.1353114026134098E-2</v>
      </c>
      <c r="DN146">
        <v>4.154780305691691E-2</v>
      </c>
      <c r="DO146">
        <v>3.8633014059100364E-2</v>
      </c>
      <c r="DP146">
        <v>1.0837916548235894E-2</v>
      </c>
      <c r="DQ146">
        <v>1.2422997610666871E-2</v>
      </c>
      <c r="DR146">
        <v>2.2521290178792789E-2</v>
      </c>
      <c r="DS146">
        <v>2.1439296852361855E-2</v>
      </c>
      <c r="DT146">
        <v>1.8908023116140232E-2</v>
      </c>
      <c r="DU146">
        <v>3.9661609761511649E-3</v>
      </c>
      <c r="DV146">
        <v>1.1242373118934451E-2</v>
      </c>
      <c r="DW146">
        <v>8.2892828589845001E-3</v>
      </c>
      <c r="DX146">
        <v>7.8065898532267324E-3</v>
      </c>
      <c r="DY146">
        <v>7.017358740714616E-3</v>
      </c>
      <c r="EA146" t="s">
        <v>481</v>
      </c>
      <c r="EB146" t="s">
        <v>594</v>
      </c>
      <c r="EC146">
        <v>0.11546491558132971</v>
      </c>
      <c r="ED146">
        <v>0.16514446730940879</v>
      </c>
      <c r="EE146">
        <v>0.18364385963624455</v>
      </c>
      <c r="EF146">
        <v>0.19691553935827769</v>
      </c>
      <c r="EG146">
        <v>0.19367596390902664</v>
      </c>
      <c r="EH146">
        <v>0.15980908677699468</v>
      </c>
      <c r="EI146">
        <v>0.11819891307230734</v>
      </c>
      <c r="EJ146">
        <v>8.8541413523924778E-2</v>
      </c>
      <c r="EK146">
        <v>7.6324192597484797E-2</v>
      </c>
      <c r="EL146">
        <v>8.5443601328186916E-2</v>
      </c>
      <c r="EM146">
        <v>0.15994272344347465</v>
      </c>
      <c r="EN146">
        <v>0.18106779470020562</v>
      </c>
      <c r="EO146">
        <v>0.18778350849871253</v>
      </c>
      <c r="EP146">
        <v>0.20695821022239877</v>
      </c>
      <c r="EQ146">
        <v>0.21958558221127286</v>
      </c>
      <c r="ER146">
        <v>0.20595522010181899</v>
      </c>
      <c r="ES146">
        <v>0.18441284969118543</v>
      </c>
      <c r="ET146">
        <v>0.17239089798982768</v>
      </c>
      <c r="EU146">
        <v>0.16632967007695168</v>
      </c>
      <c r="EV146">
        <v>0.15652855682475972</v>
      </c>
      <c r="EW146">
        <v>0.13289717458454578</v>
      </c>
      <c r="EX146">
        <v>0.12986739694197141</v>
      </c>
      <c r="EY146">
        <v>0.12552384271276337</v>
      </c>
      <c r="EZ146">
        <v>0.12286500023606418</v>
      </c>
      <c r="FA146">
        <v>0.11979000994755759</v>
      </c>
      <c r="FB146">
        <v>0.11925212684374507</v>
      </c>
      <c r="FC146">
        <v>0.107036479619912</v>
      </c>
      <c r="FD146">
        <v>9.3600922035093154E-2</v>
      </c>
      <c r="FE146">
        <v>9.8337190308103992E-2</v>
      </c>
      <c r="FF146">
        <v>0.10746246658156837</v>
      </c>
      <c r="FG146">
        <v>6.7266225447818379E-2</v>
      </c>
      <c r="FH146">
        <v>8.4425909438180222E-2</v>
      </c>
      <c r="FI146">
        <v>9.7022565093650495E-2</v>
      </c>
      <c r="FJ146">
        <v>0.11426773908772143</v>
      </c>
      <c r="FK146">
        <v>0.11449975932411227</v>
      </c>
      <c r="FL146">
        <v>0.11003241185926521</v>
      </c>
      <c r="FM146">
        <v>8.4879114503081721E-2</v>
      </c>
      <c r="FN146">
        <v>6.8876018641685216E-2</v>
      </c>
      <c r="FO146">
        <v>6.2690510294968346E-2</v>
      </c>
      <c r="FP146">
        <v>6.1975599059245233E-2</v>
      </c>
      <c r="FZ146" t="s">
        <v>481</v>
      </c>
      <c r="GA146">
        <v>0.50362771675399598</v>
      </c>
      <c r="GB146">
        <v>0.439275779935345</v>
      </c>
      <c r="GC146">
        <v>0.40394848963583063</v>
      </c>
      <c r="GD146">
        <v>0.3753776897077224</v>
      </c>
      <c r="GE146">
        <v>0.35080179423354552</v>
      </c>
      <c r="GF146">
        <v>0.37793602692035244</v>
      </c>
      <c r="GG146">
        <v>0.4548166175296558</v>
      </c>
      <c r="GH146">
        <v>0.52461519670150303</v>
      </c>
      <c r="GI146">
        <v>0.55522790922022047</v>
      </c>
      <c r="GJ146">
        <v>0.55075473808952935</v>
      </c>
      <c r="GK146">
        <v>0.40721566646056151</v>
      </c>
      <c r="GL146">
        <v>0.37980093296601863</v>
      </c>
      <c r="GM146">
        <v>0.36588765797901124</v>
      </c>
      <c r="GN146">
        <v>0.33898050157545451</v>
      </c>
      <c r="GO146">
        <v>0.30466309469534225</v>
      </c>
      <c r="GP146">
        <v>0.28896980846052855</v>
      </c>
      <c r="GQ146">
        <v>0.31270650767601149</v>
      </c>
      <c r="GR146">
        <v>0.35341454144436291</v>
      </c>
      <c r="GS146">
        <v>0.39272400934735358</v>
      </c>
      <c r="GT146">
        <v>0.4153425736093031</v>
      </c>
      <c r="GU146">
        <v>0.48338987605543654</v>
      </c>
      <c r="GV146">
        <v>0.46939160534291668</v>
      </c>
      <c r="GW146">
        <v>0.45818396883642643</v>
      </c>
      <c r="GX146">
        <v>0.43298431028819073</v>
      </c>
      <c r="GY146">
        <v>0.38343337319025872</v>
      </c>
      <c r="GZ146">
        <v>0.3350602477368117</v>
      </c>
      <c r="HA146">
        <v>0.32783744965474548</v>
      </c>
      <c r="HB146">
        <v>0.34334227976721055</v>
      </c>
      <c r="HC146">
        <v>0.39586722011858383</v>
      </c>
      <c r="HD146">
        <v>0.44794173177204005</v>
      </c>
      <c r="HE146">
        <v>0.59712223959944077</v>
      </c>
      <c r="HF146">
        <v>0.52575117522224768</v>
      </c>
      <c r="HG146">
        <v>0.46565857615876594</v>
      </c>
      <c r="HH146">
        <v>0.40036157943186196</v>
      </c>
      <c r="HI146">
        <v>0.3585074489364275</v>
      </c>
      <c r="HJ146">
        <v>0.38140136600930047</v>
      </c>
      <c r="HK146">
        <v>0.46431696734360911</v>
      </c>
      <c r="HL146">
        <v>0.54907096654308085</v>
      </c>
      <c r="HM146">
        <v>0.60745958835990943</v>
      </c>
      <c r="HN146">
        <v>0.63151257340768918</v>
      </c>
      <c r="HP146" t="s">
        <v>533</v>
      </c>
      <c r="HQ146" t="s">
        <v>606</v>
      </c>
      <c r="HR146" t="s">
        <v>607</v>
      </c>
      <c r="HS146">
        <v>0.47059382347066625</v>
      </c>
    </row>
    <row r="147" spans="2:227" x14ac:dyDescent="0.45">
      <c r="B147" t="s">
        <v>482</v>
      </c>
      <c r="C147" t="s">
        <v>31</v>
      </c>
      <c r="D147">
        <v>0.1773765860862937</v>
      </c>
      <c r="E147">
        <v>0.20156422823697193</v>
      </c>
      <c r="F147">
        <v>0.20774227959841793</v>
      </c>
      <c r="G147">
        <v>0.232627726373836</v>
      </c>
      <c r="H147">
        <v>0.24711114960589989</v>
      </c>
      <c r="I147">
        <v>0.21377983617217988</v>
      </c>
      <c r="J147">
        <v>0.14711290768566335</v>
      </c>
      <c r="K147">
        <v>0.12170991906508967</v>
      </c>
      <c r="L147">
        <v>0.13096441379819274</v>
      </c>
      <c r="M147">
        <v>0.14588523660010286</v>
      </c>
      <c r="N147">
        <v>0.26122653897894643</v>
      </c>
      <c r="O147">
        <v>0.27746358176278696</v>
      </c>
      <c r="P147">
        <v>0.2968976713363623</v>
      </c>
      <c r="Q147">
        <v>0.32150581254086846</v>
      </c>
      <c r="R147">
        <v>0.35114687330032723</v>
      </c>
      <c r="S147">
        <v>0.33130639333232126</v>
      </c>
      <c r="T147">
        <v>0.28470041040871941</v>
      </c>
      <c r="U147">
        <v>0.26301854198683333</v>
      </c>
      <c r="V147">
        <v>0.25401948394936452</v>
      </c>
      <c r="W147">
        <v>0.24199949611147792</v>
      </c>
      <c r="X147">
        <v>0.33091510925364021</v>
      </c>
      <c r="Y147">
        <v>0.32879423598374019</v>
      </c>
      <c r="Z147">
        <v>0.32510675027816877</v>
      </c>
      <c r="AA147">
        <v>0.33472490143569034</v>
      </c>
      <c r="AB147">
        <v>0.33747795615730103</v>
      </c>
      <c r="AC147">
        <v>0.3535842773978482</v>
      </c>
      <c r="AD147">
        <v>0.35493374987956761</v>
      </c>
      <c r="AE147">
        <v>0.32581680398907775</v>
      </c>
      <c r="AF147">
        <v>0.31063062096858274</v>
      </c>
      <c r="AG147">
        <v>0.31538906899900393</v>
      </c>
      <c r="AH147">
        <v>0.24330954674528879</v>
      </c>
      <c r="AI147">
        <v>0.2544454368039884</v>
      </c>
      <c r="AJ147">
        <v>0.28009566839846878</v>
      </c>
      <c r="AK147">
        <v>0.29057555971772531</v>
      </c>
      <c r="AL147">
        <v>0.28717220587379233</v>
      </c>
      <c r="AM147">
        <v>0.24435538258539685</v>
      </c>
      <c r="AN147">
        <v>0.20580468986567924</v>
      </c>
      <c r="AO147">
        <v>0.19904820275264565</v>
      </c>
      <c r="AP147">
        <v>0.20904961344010875</v>
      </c>
      <c r="AQ147">
        <v>0.21905074438974451</v>
      </c>
      <c r="AS147" t="s">
        <v>482</v>
      </c>
      <c r="AT147" t="s">
        <v>592</v>
      </c>
      <c r="AU147">
        <v>1.3812347637918081E-3</v>
      </c>
      <c r="AV147">
        <v>2.8287810324399217E-3</v>
      </c>
      <c r="AW147">
        <v>3.6337811956949485E-3</v>
      </c>
      <c r="AX147">
        <v>1.2503938607397775E-2</v>
      </c>
      <c r="AY147">
        <v>2.3262621206546971E-2</v>
      </c>
      <c r="AZ147">
        <v>1.6126805770352796E-2</v>
      </c>
      <c r="BA147">
        <v>9.2073495449443658E-3</v>
      </c>
      <c r="BB147">
        <v>7.0184632950311176E-3</v>
      </c>
      <c r="BC147">
        <v>4.5541402336794455E-3</v>
      </c>
      <c r="BD147">
        <v>4.2214765187385487E-3</v>
      </c>
      <c r="BE147">
        <v>1.1747321009184828E-2</v>
      </c>
      <c r="BF147">
        <v>9.3858433187383756E-3</v>
      </c>
      <c r="BG147">
        <v>9.0755913746671628E-3</v>
      </c>
      <c r="BH147">
        <v>6.9998423826967407E-3</v>
      </c>
      <c r="BI147">
        <v>2.5625327723658262E-2</v>
      </c>
      <c r="BJ147">
        <v>2.9940369148499388E-2</v>
      </c>
      <c r="BK147">
        <v>3.2866813936593929E-2</v>
      </c>
      <c r="BL147">
        <v>3.3994294920984512E-2</v>
      </c>
      <c r="BM147">
        <v>1.8952289330543045E-2</v>
      </c>
      <c r="BN147">
        <v>8.928523982323933E-3</v>
      </c>
      <c r="BO147">
        <v>9.9394464387092263E-3</v>
      </c>
      <c r="BP147">
        <v>9.7802857012115347E-3</v>
      </c>
      <c r="BQ147">
        <v>1.4529674707561658E-2</v>
      </c>
      <c r="BR147">
        <v>1.2621539984472234E-2</v>
      </c>
      <c r="BS147">
        <v>4.1338367766209298E-2</v>
      </c>
      <c r="BT147">
        <v>7.1550029598239848E-2</v>
      </c>
      <c r="BU147">
        <v>4.5742582834499876E-2</v>
      </c>
      <c r="BV147">
        <v>3.7223007428747491E-2</v>
      </c>
      <c r="BW147">
        <v>4.1676555723829431E-2</v>
      </c>
      <c r="BX147">
        <v>3.0032858716162274E-2</v>
      </c>
      <c r="BY147">
        <v>1.049065233343717E-2</v>
      </c>
      <c r="BZ147">
        <v>1.0057251221026532E-2</v>
      </c>
      <c r="CA147">
        <v>8.717122179353597E-3</v>
      </c>
      <c r="CB147">
        <v>1.0132047150483717E-2</v>
      </c>
      <c r="CC147">
        <v>2.2564950856909799E-4</v>
      </c>
      <c r="CD147">
        <v>1.1837670606881493E-2</v>
      </c>
      <c r="CE147">
        <v>2.4249881669059361E-2</v>
      </c>
      <c r="CF147">
        <v>3.3849718358809774E-2</v>
      </c>
      <c r="CG147">
        <v>2.3105110459233167E-2</v>
      </c>
      <c r="CH147">
        <v>1.1217564529936367E-2</v>
      </c>
      <c r="CJ147" t="s">
        <v>482</v>
      </c>
      <c r="CK147" t="s">
        <v>593</v>
      </c>
      <c r="CL147">
        <v>6.8450019239059152E-3</v>
      </c>
      <c r="CM147">
        <v>1.6661513046863324E-3</v>
      </c>
      <c r="CN147">
        <v>0</v>
      </c>
      <c r="CO147">
        <v>1.3899605473917265E-3</v>
      </c>
      <c r="CP147">
        <v>2.9570164240928713E-3</v>
      </c>
      <c r="CQ147">
        <v>1.2238809133583238E-2</v>
      </c>
      <c r="CR147">
        <v>1.1339373250826026E-2</v>
      </c>
      <c r="CS147">
        <v>7.7275194644870881E-3</v>
      </c>
      <c r="CT147">
        <v>7.7932340225358374E-3</v>
      </c>
      <c r="CU147">
        <v>8.9941634162950673E-3</v>
      </c>
      <c r="CV147">
        <v>1.9895497868298782E-2</v>
      </c>
      <c r="CW147">
        <v>2.1144558712074886E-2</v>
      </c>
      <c r="CX147">
        <v>1.9364438808272055E-2</v>
      </c>
      <c r="CY147">
        <v>5.6499112429317733E-3</v>
      </c>
      <c r="CZ147">
        <v>7.6005089285363248E-3</v>
      </c>
      <c r="DA147">
        <v>2.0044432499454989E-2</v>
      </c>
      <c r="DB147">
        <v>1.7104275064392844E-2</v>
      </c>
      <c r="DC147">
        <v>1.7600421861337832E-2</v>
      </c>
      <c r="DD147">
        <v>2.4987047530816025E-2</v>
      </c>
      <c r="DE147">
        <v>3.1485972818784701E-2</v>
      </c>
      <c r="DF147">
        <v>3.94303388942394E-2</v>
      </c>
      <c r="DG147">
        <v>3.2441819547726326E-2</v>
      </c>
      <c r="DH147">
        <v>5.9383509573530139E-3</v>
      </c>
      <c r="DI147">
        <v>1.8585052644197398E-2</v>
      </c>
      <c r="DJ147">
        <v>1.5251025078300336E-2</v>
      </c>
      <c r="DK147">
        <v>2.4458619672106146E-2</v>
      </c>
      <c r="DL147">
        <v>6.2894197140850025E-2</v>
      </c>
      <c r="DM147">
        <v>6.8929007165842548E-2</v>
      </c>
      <c r="DN147">
        <v>3.1914586697943163E-2</v>
      </c>
      <c r="DO147">
        <v>2.8282043163517161E-2</v>
      </c>
      <c r="DP147">
        <v>2.2689284860587196E-2</v>
      </c>
      <c r="DQ147">
        <v>2.0459337959764127E-2</v>
      </c>
      <c r="DR147">
        <v>2.0199751398790055E-2</v>
      </c>
      <c r="DS147">
        <v>1.3790569910738215E-2</v>
      </c>
      <c r="DT147">
        <v>1.2432887681108848E-2</v>
      </c>
      <c r="DU147">
        <v>1.4887348915239111E-3</v>
      </c>
      <c r="DV147">
        <v>0</v>
      </c>
      <c r="DW147">
        <v>0</v>
      </c>
      <c r="DX147">
        <v>2.0480600703752926E-2</v>
      </c>
      <c r="DY147">
        <v>3.2339889378949119E-2</v>
      </c>
      <c r="EA147" t="s">
        <v>482</v>
      </c>
      <c r="EB147" t="s">
        <v>594</v>
      </c>
      <c r="EC147">
        <v>6.5674595628133561E-2</v>
      </c>
      <c r="ED147">
        <v>8.420789939785131E-2</v>
      </c>
      <c r="EE147">
        <v>9.410124888982728E-2</v>
      </c>
      <c r="EF147">
        <v>0.10456956589113098</v>
      </c>
      <c r="EG147">
        <v>0.10832409495694209</v>
      </c>
      <c r="EH147">
        <v>7.6546215869937123E-2</v>
      </c>
      <c r="EI147">
        <v>4.0927091834459965E-2</v>
      </c>
      <c r="EJ147">
        <v>3.0006109731589618E-2</v>
      </c>
      <c r="EK147">
        <v>3.1203846625267415E-2</v>
      </c>
      <c r="EL147">
        <v>3.823060341648446E-2</v>
      </c>
      <c r="EM147">
        <v>0.11922529999005523</v>
      </c>
      <c r="EN147">
        <v>0.13419805465908535</v>
      </c>
      <c r="EO147">
        <v>0.15543837000125024</v>
      </c>
      <c r="EP147">
        <v>0.19857614349636166</v>
      </c>
      <c r="EQ147">
        <v>0.20483306257882425</v>
      </c>
      <c r="ER147">
        <v>0.16830140410081132</v>
      </c>
      <c r="ES147">
        <v>0.12774351188004202</v>
      </c>
      <c r="ET147">
        <v>0.10120797981210869</v>
      </c>
      <c r="EU147">
        <v>9.6725218014490674E-2</v>
      </c>
      <c r="EV147">
        <v>9.598610957745736E-2</v>
      </c>
      <c r="EW147">
        <v>0.15836224661867015</v>
      </c>
      <c r="EX147">
        <v>0.16266145664579815</v>
      </c>
      <c r="EY147">
        <v>0.18813900586248727</v>
      </c>
      <c r="EZ147">
        <v>0.18067145513493482</v>
      </c>
      <c r="FA147">
        <v>0.16368377411883905</v>
      </c>
      <c r="FB147">
        <v>0.15392170225266946</v>
      </c>
      <c r="FC147">
        <v>0.13079101612349817</v>
      </c>
      <c r="FD147">
        <v>0.10544456532284835</v>
      </c>
      <c r="FE147">
        <v>0.1221406859516642</v>
      </c>
      <c r="FF147">
        <v>0.1432663865847055</v>
      </c>
      <c r="FG147">
        <v>9.242986837451167E-2</v>
      </c>
      <c r="FH147">
        <v>0.1065133360498071</v>
      </c>
      <c r="FI147">
        <v>0.13042515826496928</v>
      </c>
      <c r="FJ147">
        <v>0.15620807604076314</v>
      </c>
      <c r="FK147">
        <v>0.17605875206751226</v>
      </c>
      <c r="FL147">
        <v>0.1328712944463058</v>
      </c>
      <c r="FM147">
        <v>8.659845271344993E-2</v>
      </c>
      <c r="FN147">
        <v>6.810263871291615E-2</v>
      </c>
      <c r="FO147">
        <v>6.066785431048561E-2</v>
      </c>
      <c r="FP147">
        <v>6.1646893403158896E-2</v>
      </c>
      <c r="FZ147" t="s">
        <v>482</v>
      </c>
      <c r="GA147">
        <v>0.71188287958928109</v>
      </c>
      <c r="GB147">
        <v>0.65486468611067328</v>
      </c>
      <c r="GC147">
        <v>0.6092192635752951</v>
      </c>
      <c r="GD147">
        <v>0.55148942478637275</v>
      </c>
      <c r="GE147">
        <v>0.52625231743180678</v>
      </c>
      <c r="GF147">
        <v>0.60867658766751764</v>
      </c>
      <c r="GG147">
        <v>0.72887108869354966</v>
      </c>
      <c r="GH147">
        <v>0.7905449172266884</v>
      </c>
      <c r="GI147">
        <v>0.7991499825595697</v>
      </c>
      <c r="GJ147">
        <v>0.77943681786393026</v>
      </c>
      <c r="GK147">
        <v>0.48804073727409608</v>
      </c>
      <c r="GL147">
        <v>0.43222901559173704</v>
      </c>
      <c r="GM147">
        <v>0.40004682425093441</v>
      </c>
      <c r="GN147">
        <v>0.35837134089756689</v>
      </c>
      <c r="GO147">
        <v>0.32507790484048182</v>
      </c>
      <c r="GP147">
        <v>0.36542706624688676</v>
      </c>
      <c r="GQ147">
        <v>0.44117610069558288</v>
      </c>
      <c r="GR147">
        <v>0.49616941776655094</v>
      </c>
      <c r="GS147">
        <v>0.5269482568689966</v>
      </c>
      <c r="GT147">
        <v>0.53608384665789477</v>
      </c>
      <c r="GU147">
        <v>0.38931790750997614</v>
      </c>
      <c r="GV147">
        <v>0.37038846845476359</v>
      </c>
      <c r="GW147">
        <v>0.3696196686513406</v>
      </c>
      <c r="GX147">
        <v>0.34670176649891504</v>
      </c>
      <c r="GY147">
        <v>0.30731073992966601</v>
      </c>
      <c r="GZ147">
        <v>0.28281701250629654</v>
      </c>
      <c r="HA147">
        <v>0.31111555841855032</v>
      </c>
      <c r="HB147">
        <v>0.35102858445477181</v>
      </c>
      <c r="HC147">
        <v>0.38456496131956486</v>
      </c>
      <c r="HD147">
        <v>0.39727967794853297</v>
      </c>
      <c r="HE147">
        <v>0.56965596503303706</v>
      </c>
      <c r="HF147">
        <v>0.50406390637907927</v>
      </c>
      <c r="HG147">
        <v>0.43873024450822584</v>
      </c>
      <c r="HH147">
        <v>0.38375914396150462</v>
      </c>
      <c r="HI147">
        <v>0.37458845442386451</v>
      </c>
      <c r="HJ147">
        <v>0.45126510164404043</v>
      </c>
      <c r="HK147">
        <v>0.55164270951413752</v>
      </c>
      <c r="HL147">
        <v>0.60371840628773588</v>
      </c>
      <c r="HM147">
        <v>0.62350166847805044</v>
      </c>
      <c r="HN147">
        <v>0.61603614245864724</v>
      </c>
      <c r="HP147" t="s">
        <v>534</v>
      </c>
      <c r="HQ147" t="s">
        <v>606</v>
      </c>
      <c r="HR147" t="s">
        <v>607</v>
      </c>
      <c r="HS147">
        <v>0.45237500427547372</v>
      </c>
    </row>
    <row r="148" spans="2:227" x14ac:dyDescent="0.45">
      <c r="B148" t="s">
        <v>483</v>
      </c>
      <c r="C148" t="s">
        <v>31</v>
      </c>
      <c r="D148">
        <v>0.17796369432178089</v>
      </c>
      <c r="E148">
        <v>0.20011750233094669</v>
      </c>
      <c r="F148">
        <v>0.21541014510464596</v>
      </c>
      <c r="G148">
        <v>0.22895011124476955</v>
      </c>
      <c r="H148">
        <v>0.24998773725499143</v>
      </c>
      <c r="I148">
        <v>0.24123257453262584</v>
      </c>
      <c r="J148">
        <v>0.18771194481104969</v>
      </c>
      <c r="K148">
        <v>0.14809136568640932</v>
      </c>
      <c r="L148">
        <v>0.13669197680709302</v>
      </c>
      <c r="M148">
        <v>0.15530406272458794</v>
      </c>
      <c r="N148">
        <v>0.27363459376361887</v>
      </c>
      <c r="O148">
        <v>0.28861759479823984</v>
      </c>
      <c r="P148">
        <v>0.2981338157235604</v>
      </c>
      <c r="Q148">
        <v>0.31388669464371183</v>
      </c>
      <c r="R148">
        <v>0.33517677359164977</v>
      </c>
      <c r="S148">
        <v>0.33637809908883515</v>
      </c>
      <c r="T148">
        <v>0.32157553683089729</v>
      </c>
      <c r="U148">
        <v>0.30139326506836184</v>
      </c>
      <c r="V148">
        <v>0.27831087236599139</v>
      </c>
      <c r="W148">
        <v>0.27119892256499228</v>
      </c>
      <c r="X148">
        <v>0.28726958046292445</v>
      </c>
      <c r="Y148">
        <v>0.29813347924327588</v>
      </c>
      <c r="Z148">
        <v>0.30136703110191682</v>
      </c>
      <c r="AA148">
        <v>0.30326696591130625</v>
      </c>
      <c r="AB148">
        <v>0.30649537245845404</v>
      </c>
      <c r="AC148">
        <v>0.31524649459673426</v>
      </c>
      <c r="AD148">
        <v>0.32402075298681093</v>
      </c>
      <c r="AE148">
        <v>0.32368985053381022</v>
      </c>
      <c r="AF148">
        <v>0.31052787832083317</v>
      </c>
      <c r="AG148">
        <v>0.29175833859104328</v>
      </c>
      <c r="AH148">
        <v>0.21742389878748311</v>
      </c>
      <c r="AI148">
        <v>0.23256369375739158</v>
      </c>
      <c r="AJ148">
        <v>0.25661699081987105</v>
      </c>
      <c r="AK148">
        <v>0.27043547174742139</v>
      </c>
      <c r="AL148">
        <v>0.26082080040550748</v>
      </c>
      <c r="AM148">
        <v>0.24132653973128029</v>
      </c>
      <c r="AN148">
        <v>0.20237526764629651</v>
      </c>
      <c r="AO148">
        <v>0.18835763292558119</v>
      </c>
      <c r="AP148">
        <v>0.18206964505737575</v>
      </c>
      <c r="AQ148">
        <v>0.18873949544694732</v>
      </c>
      <c r="AS148" t="s">
        <v>483</v>
      </c>
      <c r="AT148" t="s">
        <v>592</v>
      </c>
      <c r="AU148">
        <v>1.0971242576961321E-3</v>
      </c>
      <c r="AV148">
        <v>3.7920037880566585E-3</v>
      </c>
      <c r="AW148">
        <v>6.2960326208644172E-3</v>
      </c>
      <c r="AX148">
        <v>5.8632243694846211E-3</v>
      </c>
      <c r="AY148">
        <v>9.6272335956884628E-3</v>
      </c>
      <c r="AZ148">
        <v>2.0199501608410071E-3</v>
      </c>
      <c r="BA148">
        <v>2.9167976118854616E-3</v>
      </c>
      <c r="BB148">
        <v>6.4824587706694614E-3</v>
      </c>
      <c r="BC148">
        <v>7.9051634472287521E-3</v>
      </c>
      <c r="BD148">
        <v>5.9715848516794937E-3</v>
      </c>
      <c r="BE148">
        <v>8.6312667488256684E-3</v>
      </c>
      <c r="BF148">
        <v>5.6105790498637521E-3</v>
      </c>
      <c r="BG148">
        <v>9.251622435198668E-3</v>
      </c>
      <c r="BH148">
        <v>7.7692705808079616E-3</v>
      </c>
      <c r="BI148">
        <v>1.2336598741999808E-2</v>
      </c>
      <c r="BJ148">
        <v>1.8588719070379789E-2</v>
      </c>
      <c r="BK148">
        <v>2.5929988143304279E-2</v>
      </c>
      <c r="BL148">
        <v>3.4795337447647401E-2</v>
      </c>
      <c r="BM148">
        <v>2.1391600181942982E-2</v>
      </c>
      <c r="BN148">
        <v>1.1564342193040268E-2</v>
      </c>
      <c r="BO148">
        <v>1.4315089258990216E-2</v>
      </c>
      <c r="BP148">
        <v>4.4993695273171609E-3</v>
      </c>
      <c r="BQ148">
        <v>8.5281685017462912E-3</v>
      </c>
      <c r="BR148">
        <v>1.2970737449210649E-2</v>
      </c>
      <c r="BS148">
        <v>2.3635410173725724E-2</v>
      </c>
      <c r="BT148">
        <v>4.4386909673496157E-2</v>
      </c>
      <c r="BU148">
        <v>3.0699362699291174E-2</v>
      </c>
      <c r="BV148">
        <v>1.6935250490263686E-2</v>
      </c>
      <c r="BW148">
        <v>2.6476894318139065E-2</v>
      </c>
      <c r="BX148">
        <v>2.1928463718429048E-2</v>
      </c>
      <c r="BY148">
        <v>1.167815631847813E-2</v>
      </c>
      <c r="BZ148">
        <v>6.8411342755119965E-3</v>
      </c>
      <c r="CA148">
        <v>1.7130205119278157E-3</v>
      </c>
      <c r="CB148">
        <v>5.0327875741491591E-3</v>
      </c>
      <c r="CC148">
        <v>8.826619109737182E-3</v>
      </c>
      <c r="CD148">
        <v>8.731420443980939E-3</v>
      </c>
      <c r="CE148">
        <v>1.1996009232709187E-2</v>
      </c>
      <c r="CF148">
        <v>2.2660968320870788E-2</v>
      </c>
      <c r="CG148">
        <v>1.8920892049456219E-2</v>
      </c>
      <c r="CH148">
        <v>9.5864240206070522E-3</v>
      </c>
      <c r="CJ148" t="s">
        <v>483</v>
      </c>
      <c r="CK148" t="s">
        <v>593</v>
      </c>
      <c r="CL148">
        <v>1.0354838543811381E-2</v>
      </c>
      <c r="CM148">
        <v>4.116355338738654E-4</v>
      </c>
      <c r="CN148">
        <v>1.939115928998381E-3</v>
      </c>
      <c r="CO148">
        <v>1.1132205103025879E-2</v>
      </c>
      <c r="CP148">
        <v>1.3510731114020704E-2</v>
      </c>
      <c r="CQ148">
        <v>1.7558397719322508E-2</v>
      </c>
      <c r="CR148">
        <v>7.2365431292879118E-3</v>
      </c>
      <c r="CS148">
        <v>3.0613599934818272E-3</v>
      </c>
      <c r="CT148">
        <v>1.6238522684778325E-3</v>
      </c>
      <c r="CU148">
        <v>7.4661403462152956E-3</v>
      </c>
      <c r="CV148">
        <v>1.9987199118289872E-2</v>
      </c>
      <c r="CW148">
        <v>1.8235272538375837E-2</v>
      </c>
      <c r="CX148">
        <v>1.1570871471401172E-2</v>
      </c>
      <c r="CY148">
        <v>8.1958864619346306E-3</v>
      </c>
      <c r="CZ148">
        <v>1.2348606443882396E-2</v>
      </c>
      <c r="DA148">
        <v>1.1921056982790867E-2</v>
      </c>
      <c r="DB148">
        <v>9.4452550904013059E-3</v>
      </c>
      <c r="DC148">
        <v>1.1650538429305007E-2</v>
      </c>
      <c r="DD148">
        <v>2.5034140249502207E-2</v>
      </c>
      <c r="DE148">
        <v>3.2054250860810263E-2</v>
      </c>
      <c r="DF148">
        <v>2.6163044807101254E-2</v>
      </c>
      <c r="DG148">
        <v>3.4707098045396796E-2</v>
      </c>
      <c r="DH148">
        <v>1.9240683424082843E-2</v>
      </c>
      <c r="DI148">
        <v>1.4127777194241858E-3</v>
      </c>
      <c r="DJ148">
        <v>6.9150984080528005E-3</v>
      </c>
      <c r="DK148">
        <v>8.9352288064042627E-3</v>
      </c>
      <c r="DL148">
        <v>3.6693466829911384E-2</v>
      </c>
      <c r="DM148">
        <v>5.7204994370221973E-2</v>
      </c>
      <c r="DN148">
        <v>3.74933239653647E-2</v>
      </c>
      <c r="DO148">
        <v>1.8666287735997066E-2</v>
      </c>
      <c r="DP148">
        <v>1.6719611596593634E-2</v>
      </c>
      <c r="DQ148">
        <v>2.2085867998100431E-2</v>
      </c>
      <c r="DR148">
        <v>1.9367968021012E-2</v>
      </c>
      <c r="DS148">
        <v>9.9637350140901488E-3</v>
      </c>
      <c r="DT148">
        <v>3.8384996879224716E-3</v>
      </c>
      <c r="DU148">
        <v>3.1342073303357943E-3</v>
      </c>
      <c r="DV148">
        <v>2.9550033186188118E-3</v>
      </c>
      <c r="DW148">
        <v>4.5730709214075503E-3</v>
      </c>
      <c r="DX148">
        <v>9.0691189973911152E-3</v>
      </c>
      <c r="DY148">
        <v>1.8877258843859192E-2</v>
      </c>
      <c r="EA148" t="s">
        <v>483</v>
      </c>
      <c r="EB148" t="s">
        <v>594</v>
      </c>
      <c r="EC148">
        <v>5.7393223576716772E-2</v>
      </c>
      <c r="ED148">
        <v>8.025237456685376E-2</v>
      </c>
      <c r="EE148">
        <v>8.3428050312828267E-2</v>
      </c>
      <c r="EF148">
        <v>9.3509683033696209E-2</v>
      </c>
      <c r="EG148">
        <v>0.10672585139630726</v>
      </c>
      <c r="EH148">
        <v>0.10411354625497714</v>
      </c>
      <c r="EI148">
        <v>7.6621775753971874E-2</v>
      </c>
      <c r="EJ148">
        <v>4.8526209827943569E-2</v>
      </c>
      <c r="EK148">
        <v>3.8184615053710465E-2</v>
      </c>
      <c r="EL148">
        <v>4.0848296565884047E-2</v>
      </c>
      <c r="EM148">
        <v>0.12962444615881893</v>
      </c>
      <c r="EN148">
        <v>0.15722411733943967</v>
      </c>
      <c r="EO148">
        <v>0.17095371907196261</v>
      </c>
      <c r="EP148">
        <v>0.18697662682437963</v>
      </c>
      <c r="EQ148">
        <v>0.20155416553916114</v>
      </c>
      <c r="ER148">
        <v>0.19133305950417273</v>
      </c>
      <c r="ES148">
        <v>0.16262966830602707</v>
      </c>
      <c r="ET148">
        <v>0.12856157736496851</v>
      </c>
      <c r="EU148">
        <v>0.10785408992564953</v>
      </c>
      <c r="EV148">
        <v>0.10478057957836805</v>
      </c>
      <c r="EW148">
        <v>0.13694077995889795</v>
      </c>
      <c r="EX148">
        <v>0.14621052392129341</v>
      </c>
      <c r="EY148">
        <v>0.15778596142605392</v>
      </c>
      <c r="EZ148">
        <v>0.17148111414623685</v>
      </c>
      <c r="FA148">
        <v>0.16349678602043075</v>
      </c>
      <c r="FB148">
        <v>0.15928095573735535</v>
      </c>
      <c r="FC148">
        <v>0.15081152024793876</v>
      </c>
      <c r="FD148">
        <v>0.13124477591490591</v>
      </c>
      <c r="FE148">
        <v>0.12318635627260419</v>
      </c>
      <c r="FF148">
        <v>0.12955379604589229</v>
      </c>
      <c r="FG148">
        <v>8.0955622029807342E-2</v>
      </c>
      <c r="FH148">
        <v>9.8224583204770038E-2</v>
      </c>
      <c r="FI148">
        <v>0.126144571524337</v>
      </c>
      <c r="FJ148">
        <v>0.14436817169245159</v>
      </c>
      <c r="FK148">
        <v>0.14945549834692412</v>
      </c>
      <c r="FL148">
        <v>0.13166294364422987</v>
      </c>
      <c r="FM148">
        <v>9.4332866721275471E-2</v>
      </c>
      <c r="FN148">
        <v>7.010368888849218E-2</v>
      </c>
      <c r="FO148">
        <v>6.253537908561356E-2</v>
      </c>
      <c r="FP148">
        <v>6.4618803764437835E-2</v>
      </c>
      <c r="FZ148" t="s">
        <v>483</v>
      </c>
      <c r="GA148">
        <v>0.74504548758144562</v>
      </c>
      <c r="GB148">
        <v>0.69566681890322224</v>
      </c>
      <c r="GC148">
        <v>0.66670187130554992</v>
      </c>
      <c r="GD148">
        <v>0.62549954873520497</v>
      </c>
      <c r="GE148">
        <v>0.59357699105799611</v>
      </c>
      <c r="GF148">
        <v>0.62129716681271308</v>
      </c>
      <c r="GG148">
        <v>0.708040448402113</v>
      </c>
      <c r="GH148">
        <v>0.78026422748512647</v>
      </c>
      <c r="GI148">
        <v>0.80828940674994421</v>
      </c>
      <c r="GJ148">
        <v>0.78928695646181612</v>
      </c>
      <c r="GK148">
        <v>0.52461183651482435</v>
      </c>
      <c r="GL148">
        <v>0.45710865115871196</v>
      </c>
      <c r="GM148">
        <v>0.43806223018776758</v>
      </c>
      <c r="GN148">
        <v>0.41403854183757421</v>
      </c>
      <c r="GO148">
        <v>0.380775709390338</v>
      </c>
      <c r="GP148">
        <v>0.38412305075289233</v>
      </c>
      <c r="GQ148">
        <v>0.43558643134844138</v>
      </c>
      <c r="GR148">
        <v>0.48556624210520061</v>
      </c>
      <c r="GS148">
        <v>0.53896073470560613</v>
      </c>
      <c r="GT148">
        <v>0.55646809793961283</v>
      </c>
      <c r="GU148">
        <v>0.46924335261383088</v>
      </c>
      <c r="GV148">
        <v>0.42872302383096111</v>
      </c>
      <c r="GW148">
        <v>0.41767464997462433</v>
      </c>
      <c r="GX148">
        <v>0.39335699265851864</v>
      </c>
      <c r="GY148">
        <v>0.35403132764664114</v>
      </c>
      <c r="GZ148">
        <v>0.33662611954020827</v>
      </c>
      <c r="HA148">
        <v>0.36060402715817275</v>
      </c>
      <c r="HB148">
        <v>0.38356573437143937</v>
      </c>
      <c r="HC148">
        <v>0.43807209356682791</v>
      </c>
      <c r="HD148">
        <v>0.46912758032581781</v>
      </c>
      <c r="HE148">
        <v>0.62172593899236062</v>
      </c>
      <c r="HF148">
        <v>0.5539794522307816</v>
      </c>
      <c r="HG148">
        <v>0.49761566788119355</v>
      </c>
      <c r="HH148">
        <v>0.44924520854772104</v>
      </c>
      <c r="HI148">
        <v>0.43604467027051935</v>
      </c>
      <c r="HJ148">
        <v>0.48208111634455941</v>
      </c>
      <c r="HK148">
        <v>0.57073852372507916</v>
      </c>
      <c r="HL148">
        <v>0.63377234100723701</v>
      </c>
      <c r="HM148">
        <v>0.6653824741739558</v>
      </c>
      <c r="HN148">
        <v>0.66528189752535605</v>
      </c>
      <c r="HP148" t="s">
        <v>535</v>
      </c>
      <c r="HQ148" t="s">
        <v>606</v>
      </c>
      <c r="HR148" t="s">
        <v>607</v>
      </c>
      <c r="HS148">
        <v>0.45654811714895771</v>
      </c>
    </row>
    <row r="149" spans="2:227" x14ac:dyDescent="0.45">
      <c r="B149" t="s">
        <v>484</v>
      </c>
      <c r="C149" t="s">
        <v>31</v>
      </c>
      <c r="D149">
        <v>0.4025492218213847</v>
      </c>
      <c r="E149">
        <v>0.40049497324231553</v>
      </c>
      <c r="F149">
        <v>0.40445214447100841</v>
      </c>
      <c r="G149">
        <v>0.39405656511733872</v>
      </c>
      <c r="H149">
        <v>0.34147569244852694</v>
      </c>
      <c r="I149">
        <v>0.28487630914970674</v>
      </c>
      <c r="J149">
        <v>0.24198964140120624</v>
      </c>
      <c r="K149">
        <v>0.25826529155364242</v>
      </c>
      <c r="L149">
        <v>0.30244270788155259</v>
      </c>
      <c r="M149">
        <v>0.36361621631108781</v>
      </c>
      <c r="N149">
        <v>0.37067800733264139</v>
      </c>
      <c r="O149">
        <v>0.38923606725920518</v>
      </c>
      <c r="P149">
        <v>0.40677042825331083</v>
      </c>
      <c r="Q149">
        <v>0.43832234527759684</v>
      </c>
      <c r="R149">
        <v>0.43941064235402449</v>
      </c>
      <c r="S149">
        <v>0.39478681643217312</v>
      </c>
      <c r="T149">
        <v>0.34187836739217525</v>
      </c>
      <c r="U149">
        <v>0.33033633254982142</v>
      </c>
      <c r="V149">
        <v>0.33271436526315989</v>
      </c>
      <c r="W149">
        <v>0.35391191490581453</v>
      </c>
      <c r="X149">
        <v>0.35263536372066062</v>
      </c>
      <c r="Y149">
        <v>0.33811627111789733</v>
      </c>
      <c r="Z149">
        <v>0.34555091610225647</v>
      </c>
      <c r="AA149">
        <v>0.38039774923351982</v>
      </c>
      <c r="AB149">
        <v>0.42110890086616931</v>
      </c>
      <c r="AC149">
        <v>0.4224502217331973</v>
      </c>
      <c r="AD149">
        <v>0.38450947419618459</v>
      </c>
      <c r="AE149">
        <v>0.35657864950005458</v>
      </c>
      <c r="AF149">
        <v>0.35830067417134326</v>
      </c>
      <c r="AG149">
        <v>0.36381339291180287</v>
      </c>
      <c r="AH149">
        <v>0.36889609113805644</v>
      </c>
      <c r="AI149">
        <v>0.36816937144461165</v>
      </c>
      <c r="AJ149">
        <v>0.40042591397543342</v>
      </c>
      <c r="AK149">
        <v>0.41378583714795264</v>
      </c>
      <c r="AL149">
        <v>0.39986218778786864</v>
      </c>
      <c r="AM149">
        <v>0.31812710630841512</v>
      </c>
      <c r="AN149">
        <v>0.2832117562454915</v>
      </c>
      <c r="AO149">
        <v>0.28378988538265154</v>
      </c>
      <c r="AP149">
        <v>0.31518515221624943</v>
      </c>
      <c r="AQ149">
        <v>0.34204869676261607</v>
      </c>
      <c r="AS149" t="s">
        <v>484</v>
      </c>
      <c r="AT149" t="s">
        <v>592</v>
      </c>
      <c r="AU149">
        <v>4.3098235519855969E-2</v>
      </c>
      <c r="AV149">
        <v>4.060089326077105E-2</v>
      </c>
      <c r="AW149">
        <v>6.9428723225233024E-2</v>
      </c>
      <c r="AX149">
        <v>6.7883302488999792E-2</v>
      </c>
      <c r="AY149">
        <v>5.1466492847057108E-2</v>
      </c>
      <c r="AZ149">
        <v>5.4591438025191438E-2</v>
      </c>
      <c r="BA149">
        <v>4.4731542337053988E-2</v>
      </c>
      <c r="BB149">
        <v>4.9215837346639632E-2</v>
      </c>
      <c r="BC149">
        <v>4.2341500275272934E-2</v>
      </c>
      <c r="BD149">
        <v>4.9639254039937006E-2</v>
      </c>
      <c r="BE149">
        <v>4.1254609579983587E-2</v>
      </c>
      <c r="BF149">
        <v>7.2690755617148307E-3</v>
      </c>
      <c r="BG149">
        <v>4.6836107434862582E-3</v>
      </c>
      <c r="BH149">
        <v>1.21652491996739E-2</v>
      </c>
      <c r="BI149">
        <v>4.0690212181837472E-2</v>
      </c>
      <c r="BJ149">
        <v>5.007720897031262E-2</v>
      </c>
      <c r="BK149">
        <v>4.1876090068376039E-2</v>
      </c>
      <c r="BL149">
        <v>4.098929219761361E-2</v>
      </c>
      <c r="BM149">
        <v>3.5278489412767011E-2</v>
      </c>
      <c r="BN149">
        <v>3.7922921357574239E-2</v>
      </c>
      <c r="BO149">
        <v>3.5959212152042548E-3</v>
      </c>
      <c r="BP149">
        <v>1.6020699860272096E-2</v>
      </c>
      <c r="BQ149">
        <v>3.0595901279792604E-2</v>
      </c>
      <c r="BR149">
        <v>4.5433031767111311E-2</v>
      </c>
      <c r="BS149">
        <v>4.3386922025000746E-2</v>
      </c>
      <c r="BT149">
        <v>2.5257610066518044E-2</v>
      </c>
      <c r="BU149">
        <v>2.3640886739419869E-2</v>
      </c>
      <c r="BV149">
        <v>3.7225551401762869E-2</v>
      </c>
      <c r="BW149">
        <v>5.3402401942623752E-2</v>
      </c>
      <c r="BX149">
        <v>1.3353883713891282E-2</v>
      </c>
      <c r="BY149">
        <v>1.6861769129767487E-2</v>
      </c>
      <c r="BZ149">
        <v>2.2452748346039119E-2</v>
      </c>
      <c r="CA149">
        <v>6.0474020750489813E-2</v>
      </c>
      <c r="CB149">
        <v>9.7523483513994813E-2</v>
      </c>
      <c r="CC149">
        <v>5.5948722320761722E-2</v>
      </c>
      <c r="CD149">
        <v>3.6224627328333737E-2</v>
      </c>
      <c r="CE149">
        <v>3.8578077915592604E-2</v>
      </c>
      <c r="CF149">
        <v>4.6706685370681879E-2</v>
      </c>
      <c r="CG149">
        <v>2.7617220744928426E-2</v>
      </c>
      <c r="CH149">
        <v>2.6632496389639673E-2</v>
      </c>
      <c r="CJ149" t="s">
        <v>484</v>
      </c>
      <c r="CK149" t="s">
        <v>593</v>
      </c>
      <c r="CL149">
        <v>5.9793145596486019E-2</v>
      </c>
      <c r="CM149">
        <v>4.3017402678604329E-2</v>
      </c>
      <c r="CN149">
        <v>3.0676201819407764E-2</v>
      </c>
      <c r="CO149">
        <v>3.9526239104064283E-2</v>
      </c>
      <c r="CP149">
        <v>3.7501288535635537E-2</v>
      </c>
      <c r="CQ149">
        <v>2.0407280194360788E-2</v>
      </c>
      <c r="CR149">
        <v>4.1328626518714079E-2</v>
      </c>
      <c r="CS149">
        <v>5.3855523437172648E-2</v>
      </c>
      <c r="CT149">
        <v>5.6573603157169021E-2</v>
      </c>
      <c r="CU149">
        <v>4.7012162958936045E-2</v>
      </c>
      <c r="CV149">
        <v>4.788356591215933E-2</v>
      </c>
      <c r="CW149">
        <v>0.10264037174474297</v>
      </c>
      <c r="CX149">
        <v>6.2559295729786787E-2</v>
      </c>
      <c r="CY149">
        <v>2.0583688437282401E-2</v>
      </c>
      <c r="CZ149">
        <v>2.0038784163365414E-3</v>
      </c>
      <c r="DA149">
        <v>6.5429216060339697E-3</v>
      </c>
      <c r="DB149">
        <v>3.2085208980136976E-2</v>
      </c>
      <c r="DC149">
        <v>5.8049624979375748E-2</v>
      </c>
      <c r="DD149">
        <v>5.5053145357094713E-2</v>
      </c>
      <c r="DE149">
        <v>4.7132396318188483E-2</v>
      </c>
      <c r="DF149">
        <v>2.8133866585985785E-2</v>
      </c>
      <c r="DG149">
        <v>2.8261287841816168E-4</v>
      </c>
      <c r="DH149">
        <v>8.1153779237788833E-3</v>
      </c>
      <c r="DI149">
        <v>2.0929741379046084E-2</v>
      </c>
      <c r="DJ149">
        <v>3.2405895224618786E-2</v>
      </c>
      <c r="DK149">
        <v>6.2622324082210606E-2</v>
      </c>
      <c r="DL149">
        <v>5.1968205658335202E-2</v>
      </c>
      <c r="DM149">
        <v>3.0804802478624823E-2</v>
      </c>
      <c r="DN149">
        <v>2.6123076960977279E-2</v>
      </c>
      <c r="DO149">
        <v>6.0414484798153992E-2</v>
      </c>
      <c r="DP149">
        <v>4.5298080797408498E-2</v>
      </c>
      <c r="DQ149">
        <v>3.2803422515551357E-2</v>
      </c>
      <c r="DR149">
        <v>2.3426878711790548E-2</v>
      </c>
      <c r="DS149">
        <v>2.6313472769632581E-2</v>
      </c>
      <c r="DT149">
        <v>8.3255198788130758E-2</v>
      </c>
      <c r="DU149">
        <v>6.9768329866132378E-2</v>
      </c>
      <c r="DV149">
        <v>3.3629701172997288E-2</v>
      </c>
      <c r="DW149">
        <v>2.5189517443405449E-2</v>
      </c>
      <c r="DX149">
        <v>5.7048997604269291E-2</v>
      </c>
      <c r="DY149">
        <v>6.5921622646663541E-2</v>
      </c>
      <c r="EA149" t="s">
        <v>484</v>
      </c>
      <c r="EB149" t="s">
        <v>594</v>
      </c>
      <c r="EC149">
        <v>0.16232806155492249</v>
      </c>
      <c r="ED149">
        <v>0.18096230951297457</v>
      </c>
      <c r="EE149">
        <v>0.16743642499237255</v>
      </c>
      <c r="EF149">
        <v>0.1495765056625272</v>
      </c>
      <c r="EG149">
        <v>0.12643052762975135</v>
      </c>
      <c r="EH149">
        <v>9.0316047711669581E-2</v>
      </c>
      <c r="EI149">
        <v>5.8273206126384466E-2</v>
      </c>
      <c r="EJ149">
        <v>4.9580041612573601E-2</v>
      </c>
      <c r="EK149">
        <v>8.8003371110901271E-2</v>
      </c>
      <c r="EL149">
        <v>0.12592367233912388</v>
      </c>
      <c r="EM149">
        <v>0.14907089758907066</v>
      </c>
      <c r="EN149">
        <v>0.15974766430300719</v>
      </c>
      <c r="EO149">
        <v>0.22353051815516825</v>
      </c>
      <c r="EP149">
        <v>0.27721822538332547</v>
      </c>
      <c r="EQ149">
        <v>0.26914742818194454</v>
      </c>
      <c r="ER149">
        <v>0.21047167657246799</v>
      </c>
      <c r="ES149">
        <v>0.14615158333896064</v>
      </c>
      <c r="ET149">
        <v>0.10389942815793668</v>
      </c>
      <c r="EU149">
        <v>0.11051744602448312</v>
      </c>
      <c r="EV149">
        <v>0.13164203222159007</v>
      </c>
      <c r="EW149">
        <v>0.18828564585138496</v>
      </c>
      <c r="EX149">
        <v>0.19857902360205115</v>
      </c>
      <c r="EY149">
        <v>0.17845120400252051</v>
      </c>
      <c r="EZ149">
        <v>0.16990880684413595</v>
      </c>
      <c r="FA149">
        <v>0.19431489001517657</v>
      </c>
      <c r="FB149">
        <v>0.18980681054695608</v>
      </c>
      <c r="FC149">
        <v>0.16436853141359872</v>
      </c>
      <c r="FD149">
        <v>0.13891753745336013</v>
      </c>
      <c r="FE149">
        <v>0.11971637023160266</v>
      </c>
      <c r="FF149">
        <v>0.13711052188275036</v>
      </c>
      <c r="FG149">
        <v>0.18444789145971899</v>
      </c>
      <c r="FH149">
        <v>0.20271527212449567</v>
      </c>
      <c r="FI149">
        <v>0.18896124551737878</v>
      </c>
      <c r="FJ149">
        <v>0.15218177238929412</v>
      </c>
      <c r="FK149">
        <v>0.11774463193673525</v>
      </c>
      <c r="FL149">
        <v>9.4666385377724996E-2</v>
      </c>
      <c r="FM149">
        <v>8.9148890985374096E-2</v>
      </c>
      <c r="FN149">
        <v>8.2888465450067575E-2</v>
      </c>
      <c r="FO149">
        <v>9.7596725298787282E-2</v>
      </c>
      <c r="FP149">
        <v>0.11417074568442127</v>
      </c>
      <c r="FZ149" t="s">
        <v>484</v>
      </c>
      <c r="GA149">
        <v>0.19194801886289073</v>
      </c>
      <c r="GB149">
        <v>0.20002729767314875</v>
      </c>
      <c r="GC149">
        <v>0.19736431578104532</v>
      </c>
      <c r="GD149">
        <v>0.19679773776582887</v>
      </c>
      <c r="GE149">
        <v>0.23466124707493355</v>
      </c>
      <c r="GF149">
        <v>0.30108846724862093</v>
      </c>
      <c r="GG149">
        <v>0.33018033591565199</v>
      </c>
      <c r="GH149">
        <v>0.31919751783990974</v>
      </c>
      <c r="GI149">
        <v>0.27956680806887457</v>
      </c>
      <c r="GJ149">
        <v>0.23556888510577251</v>
      </c>
      <c r="GK149">
        <v>0.21724764042260053</v>
      </c>
      <c r="GL149">
        <v>0.19495371078269486</v>
      </c>
      <c r="GM149">
        <v>0.17628704114180058</v>
      </c>
      <c r="GN149">
        <v>0.16638690311302459</v>
      </c>
      <c r="GO149">
        <v>0.18171567019925278</v>
      </c>
      <c r="GP149">
        <v>0.20515127386854728</v>
      </c>
      <c r="GQ149">
        <v>0.23626967237172219</v>
      </c>
      <c r="GR149">
        <v>0.2506508445487996</v>
      </c>
      <c r="GS149">
        <v>0.24242434566829887</v>
      </c>
      <c r="GT149">
        <v>0.23070703067274631</v>
      </c>
      <c r="GU149">
        <v>0.29139306107328228</v>
      </c>
      <c r="GV149">
        <v>0.27025809093557329</v>
      </c>
      <c r="GW149">
        <v>0.2648866519912671</v>
      </c>
      <c r="GX149">
        <v>0.24341941078189561</v>
      </c>
      <c r="GY149">
        <v>0.24957672924158131</v>
      </c>
      <c r="GZ149">
        <v>0.27183688176590554</v>
      </c>
      <c r="HA149">
        <v>0.28573704718012832</v>
      </c>
      <c r="HB149">
        <v>0.31602035451900168</v>
      </c>
      <c r="HC149">
        <v>0.3255316201931257</v>
      </c>
      <c r="HD149">
        <v>0.31937176777379805</v>
      </c>
      <c r="HE149">
        <v>0.23717011347552489</v>
      </c>
      <c r="HF149">
        <v>0.22396568631683567</v>
      </c>
      <c r="HG149">
        <v>0.22244854048352453</v>
      </c>
      <c r="HH149">
        <v>0.22220456181685455</v>
      </c>
      <c r="HI149">
        <v>0.25544425603332138</v>
      </c>
      <c r="HJ149">
        <v>0.31160500763398741</v>
      </c>
      <c r="HK149">
        <v>0.35054613285804309</v>
      </c>
      <c r="HL149">
        <v>0.33727898113926408</v>
      </c>
      <c r="HM149">
        <v>0.305876724932655</v>
      </c>
      <c r="HN149">
        <v>0.27929087328175689</v>
      </c>
      <c r="HP149" t="s">
        <v>536</v>
      </c>
      <c r="HQ149" t="s">
        <v>606</v>
      </c>
      <c r="HR149" t="s">
        <v>607</v>
      </c>
      <c r="HS149">
        <v>0.44971001208719541</v>
      </c>
    </row>
    <row r="150" spans="2:227" x14ac:dyDescent="0.45">
      <c r="B150" t="s">
        <v>485</v>
      </c>
      <c r="C150" t="s">
        <v>31</v>
      </c>
      <c r="D150">
        <v>0.17031164570342758</v>
      </c>
      <c r="E150">
        <v>0.17626660024183666</v>
      </c>
      <c r="F150">
        <v>0.1865661532702447</v>
      </c>
      <c r="G150">
        <v>0.20704296441719208</v>
      </c>
      <c r="H150">
        <v>0.22664337144439539</v>
      </c>
      <c r="I150">
        <v>0.21176421582246013</v>
      </c>
      <c r="J150">
        <v>0.15849047247262696</v>
      </c>
      <c r="K150">
        <v>0.12628079763311978</v>
      </c>
      <c r="L150">
        <v>0.12280977063250305</v>
      </c>
      <c r="M150">
        <v>0.14310022495983243</v>
      </c>
      <c r="N150">
        <v>0.27376954740708392</v>
      </c>
      <c r="O150">
        <v>0.28411067139638557</v>
      </c>
      <c r="P150">
        <v>0.2866720087368107</v>
      </c>
      <c r="Q150">
        <v>0.29353774551940115</v>
      </c>
      <c r="R150">
        <v>0.31484091930182467</v>
      </c>
      <c r="S150">
        <v>0.32296046862657546</v>
      </c>
      <c r="T150">
        <v>0.29362584863608654</v>
      </c>
      <c r="U150">
        <v>0.26278807300033308</v>
      </c>
      <c r="V150">
        <v>0.24643874202396451</v>
      </c>
      <c r="W150">
        <v>0.25043388625035212</v>
      </c>
      <c r="X150">
        <v>0.30023054088439033</v>
      </c>
      <c r="Y150">
        <v>0.2988388154946911</v>
      </c>
      <c r="Z150">
        <v>0.2989188875287897</v>
      </c>
      <c r="AA150">
        <v>0.29367048955686753</v>
      </c>
      <c r="AB150">
        <v>0.31111070280576136</v>
      </c>
      <c r="AC150">
        <v>0.34116082992216962</v>
      </c>
      <c r="AD150">
        <v>0.34345372238752103</v>
      </c>
      <c r="AE150">
        <v>0.32604611043267429</v>
      </c>
      <c r="AF150">
        <v>0.31698474647249203</v>
      </c>
      <c r="AG150">
        <v>0.30642408601847565</v>
      </c>
      <c r="AH150">
        <v>0.2499960451780899</v>
      </c>
      <c r="AI150">
        <v>0.23853975509185921</v>
      </c>
      <c r="AJ150">
        <v>0.24911979866675218</v>
      </c>
      <c r="AK150">
        <v>0.26363705482422284</v>
      </c>
      <c r="AL150">
        <v>0.27321692121991842</v>
      </c>
      <c r="AM150">
        <v>0.26459639505051286</v>
      </c>
      <c r="AN150">
        <v>0.2339442351460414</v>
      </c>
      <c r="AO150">
        <v>0.22976535223483147</v>
      </c>
      <c r="AP150">
        <v>0.24174606843082677</v>
      </c>
      <c r="AQ150">
        <v>0.24932707882514119</v>
      </c>
      <c r="AS150" t="s">
        <v>485</v>
      </c>
      <c r="AT150" t="s">
        <v>592</v>
      </c>
      <c r="AU150">
        <v>1.1964036323543017E-3</v>
      </c>
      <c r="AV150">
        <v>9.9659048913106071E-5</v>
      </c>
      <c r="AW150">
        <v>1.1953151442511303E-3</v>
      </c>
      <c r="AX150">
        <v>8.3997413308116858E-3</v>
      </c>
      <c r="AY150">
        <v>1.6003163690454947E-2</v>
      </c>
      <c r="AZ150">
        <v>1.0407575973247206E-2</v>
      </c>
      <c r="BA150">
        <v>8.9612298421641173E-3</v>
      </c>
      <c r="BB150">
        <v>7.3961995931844911E-3</v>
      </c>
      <c r="BC150">
        <v>7.7873029627215287E-3</v>
      </c>
      <c r="BD150">
        <v>3.8321403466151935E-3</v>
      </c>
      <c r="BE150">
        <v>9.5819277084685656E-3</v>
      </c>
      <c r="BF150">
        <v>8.0246212796931775E-3</v>
      </c>
      <c r="BG150">
        <v>1.3222306389297125E-2</v>
      </c>
      <c r="BH150">
        <v>1.6667175579483594E-4</v>
      </c>
      <c r="BI150">
        <v>7.6043928745719311E-3</v>
      </c>
      <c r="BJ150">
        <v>2.1639545883770268E-2</v>
      </c>
      <c r="BK150">
        <v>1.901829271170501E-2</v>
      </c>
      <c r="BL150">
        <v>1.5051534567553855E-2</v>
      </c>
      <c r="BM150">
        <v>1.0236790839465285E-2</v>
      </c>
      <c r="BN150">
        <v>1.0140404817330887E-2</v>
      </c>
      <c r="BO150">
        <v>7.1117991090296952E-3</v>
      </c>
      <c r="BP150">
        <v>1.3984765507890712E-2</v>
      </c>
      <c r="BQ150">
        <v>2.6157274684187402E-2</v>
      </c>
      <c r="BR150">
        <v>2.6274124888206709E-2</v>
      </c>
      <c r="BS150">
        <v>5.0858098515597343E-3</v>
      </c>
      <c r="BT150">
        <v>1.7980215067328848E-2</v>
      </c>
      <c r="BU150">
        <v>2.6002873016209259E-2</v>
      </c>
      <c r="BV150">
        <v>1.4198925712005468E-2</v>
      </c>
      <c r="BW150">
        <v>2.9271404180528895E-2</v>
      </c>
      <c r="BX150">
        <v>3.3919736175312472E-2</v>
      </c>
      <c r="BY150">
        <v>6.0508482877658738E-3</v>
      </c>
      <c r="BZ150">
        <v>5.3749384778860364E-4</v>
      </c>
      <c r="CA150">
        <v>1.7502053965565549E-3</v>
      </c>
      <c r="CB150">
        <v>1.1876085603384575E-2</v>
      </c>
      <c r="CC150">
        <v>2.169434041167936E-2</v>
      </c>
      <c r="CD150">
        <v>1.6023739638239339E-2</v>
      </c>
      <c r="CE150">
        <v>1.7819502852519833E-2</v>
      </c>
      <c r="CF150">
        <v>2.2964922803753417E-2</v>
      </c>
      <c r="CG150">
        <v>2.0862380243594065E-2</v>
      </c>
      <c r="CH150">
        <v>1.1873933943269778E-2</v>
      </c>
      <c r="CJ150" t="s">
        <v>485</v>
      </c>
      <c r="CK150" t="s">
        <v>593</v>
      </c>
      <c r="CL150">
        <v>8.0434209963347672E-3</v>
      </c>
      <c r="CM150">
        <v>3.4673049657461177E-3</v>
      </c>
      <c r="CN150">
        <v>0</v>
      </c>
      <c r="CO150">
        <v>2.0190758322517083E-4</v>
      </c>
      <c r="CP150">
        <v>4.3196310059110191E-3</v>
      </c>
      <c r="CQ150">
        <v>1.5009159630764655E-2</v>
      </c>
      <c r="CR150">
        <v>9.8791405161882551E-3</v>
      </c>
      <c r="CS150">
        <v>6.6473725032067735E-3</v>
      </c>
      <c r="CT150">
        <v>4.9875768630943092E-3</v>
      </c>
      <c r="CU150">
        <v>9.6720165046618352E-3</v>
      </c>
      <c r="CV150">
        <v>1.9726764759371618E-2</v>
      </c>
      <c r="CW150">
        <v>2.6766028583213041E-2</v>
      </c>
      <c r="CX150">
        <v>6.6408454847331393E-3</v>
      </c>
      <c r="CY150">
        <v>2.3151155924228541E-2</v>
      </c>
      <c r="CZ150">
        <v>2.9177096230990362E-2</v>
      </c>
      <c r="DA150">
        <v>1.2550170813719456E-2</v>
      </c>
      <c r="DB150">
        <v>1.1557466651993035E-2</v>
      </c>
      <c r="DC150">
        <v>1.952525072354163E-2</v>
      </c>
      <c r="DD150">
        <v>2.3423122033102577E-2</v>
      </c>
      <c r="DE150">
        <v>1.3667857882378722E-2</v>
      </c>
      <c r="DF150">
        <v>4.4418969993889015E-2</v>
      </c>
      <c r="DG150">
        <v>9.023722004912348E-3</v>
      </c>
      <c r="DH150">
        <v>1.525945740760338E-2</v>
      </c>
      <c r="DI150">
        <v>2.032112091039362E-2</v>
      </c>
      <c r="DJ150">
        <v>6.2892967941345135E-2</v>
      </c>
      <c r="DK150">
        <v>5.6291524159429326E-2</v>
      </c>
      <c r="DL150">
        <v>2.4797452042903338E-2</v>
      </c>
      <c r="DM150">
        <v>1.8782914725522223E-2</v>
      </c>
      <c r="DN150">
        <v>1.4531538147337869E-2</v>
      </c>
      <c r="DO150">
        <v>2.2596402468125523E-2</v>
      </c>
      <c r="DP150">
        <v>2.3197091896662199E-2</v>
      </c>
      <c r="DQ150">
        <v>1.5340929032087716E-2</v>
      </c>
      <c r="DR150">
        <v>9.9173108751466291E-3</v>
      </c>
      <c r="DS150">
        <v>3.4669099972063503E-3</v>
      </c>
      <c r="DT150">
        <v>5.3866144585104202E-3</v>
      </c>
      <c r="DU150">
        <v>1.6027144299730033E-2</v>
      </c>
      <c r="DV150">
        <v>1.6306266297547799E-2</v>
      </c>
      <c r="DW150">
        <v>1.472815093762112E-2</v>
      </c>
      <c r="DX150">
        <v>1.49693074690925E-2</v>
      </c>
      <c r="DY150">
        <v>2.6445410177831401E-2</v>
      </c>
      <c r="EA150" t="s">
        <v>485</v>
      </c>
      <c r="EB150" t="s">
        <v>594</v>
      </c>
      <c r="EC150">
        <v>6.0487372160180651E-2</v>
      </c>
      <c r="ED150">
        <v>7.7886384869868791E-2</v>
      </c>
      <c r="EE150">
        <v>9.2049273949049312E-2</v>
      </c>
      <c r="EF150">
        <v>0.10012750535912555</v>
      </c>
      <c r="EG150">
        <v>9.6604111877615265E-2</v>
      </c>
      <c r="EH150">
        <v>7.8036489064119585E-2</v>
      </c>
      <c r="EI150">
        <v>4.8634132140390904E-2</v>
      </c>
      <c r="EJ150">
        <v>3.3486871805453733E-2</v>
      </c>
      <c r="EK150">
        <v>3.102856878298885E-2</v>
      </c>
      <c r="EL150">
        <v>3.8586196358267877E-2</v>
      </c>
      <c r="EM150">
        <v>0.13429508472883311</v>
      </c>
      <c r="EN150">
        <v>0.14346646953040215</v>
      </c>
      <c r="EO150">
        <v>0.1686850796101336</v>
      </c>
      <c r="EP150">
        <v>0.17344358501806967</v>
      </c>
      <c r="EQ150">
        <v>0.1778852196183158</v>
      </c>
      <c r="ER150">
        <v>0.1805079124927978</v>
      </c>
      <c r="ES150">
        <v>0.16042065985631399</v>
      </c>
      <c r="ET150">
        <v>0.13196836069835044</v>
      </c>
      <c r="EU150">
        <v>0.11846503299558007</v>
      </c>
      <c r="EV150">
        <v>0.12611344223801718</v>
      </c>
      <c r="EW150">
        <v>0.14139944115874301</v>
      </c>
      <c r="EX150">
        <v>0.16399939774725406</v>
      </c>
      <c r="EY150">
        <v>0.14417973944830348</v>
      </c>
      <c r="EZ150">
        <v>0.14849629406391374</v>
      </c>
      <c r="FA150">
        <v>0.13862824195444151</v>
      </c>
      <c r="FB150">
        <v>0.15209680394476369</v>
      </c>
      <c r="FC150">
        <v>0.17557458976116785</v>
      </c>
      <c r="FD150">
        <v>0.17999335439094802</v>
      </c>
      <c r="FE150">
        <v>0.1544279028239389</v>
      </c>
      <c r="FF150">
        <v>0.14139485686578226</v>
      </c>
      <c r="FG150">
        <v>0.10466557332722497</v>
      </c>
      <c r="FH150">
        <v>0.12560783656510727</v>
      </c>
      <c r="FI150">
        <v>0.14121098282465702</v>
      </c>
      <c r="FJ150">
        <v>0.14927670710799071</v>
      </c>
      <c r="FK150">
        <v>0.14599677571274558</v>
      </c>
      <c r="FL150">
        <v>0.12673057995047693</v>
      </c>
      <c r="FM150">
        <v>0.10452024751164561</v>
      </c>
      <c r="FN150">
        <v>8.6395376546881258E-2</v>
      </c>
      <c r="FO150">
        <v>8.6503412450477379E-2</v>
      </c>
      <c r="FP150">
        <v>8.5418404801589895E-2</v>
      </c>
      <c r="FZ150" t="s">
        <v>485</v>
      </c>
      <c r="GA150">
        <v>0.71621623990400196</v>
      </c>
      <c r="GB150">
        <v>0.65817738326340935</v>
      </c>
      <c r="GC150">
        <v>0.61359526781467144</v>
      </c>
      <c r="GD150">
        <v>0.56109761809571523</v>
      </c>
      <c r="GE150">
        <v>0.54629099326144115</v>
      </c>
      <c r="GF150">
        <v>0.61729956683592613</v>
      </c>
      <c r="GG150">
        <v>0.72984673509263553</v>
      </c>
      <c r="GH150">
        <v>0.79499413980042344</v>
      </c>
      <c r="GI150">
        <v>0.8072895462226144</v>
      </c>
      <c r="GJ150">
        <v>0.77847497059796367</v>
      </c>
      <c r="GK150">
        <v>0.46883476412412056</v>
      </c>
      <c r="GL150">
        <v>0.41519796710897944</v>
      </c>
      <c r="GM150">
        <v>0.38479967684753191</v>
      </c>
      <c r="GN150">
        <v>0.35717786916480598</v>
      </c>
      <c r="GO150">
        <v>0.33621831419542453</v>
      </c>
      <c r="GP150">
        <v>0.3588983299872035</v>
      </c>
      <c r="GQ150">
        <v>0.41861815652683676</v>
      </c>
      <c r="GR150">
        <v>0.47611629299274444</v>
      </c>
      <c r="GS150">
        <v>0.51182886130654914</v>
      </c>
      <c r="GT150">
        <v>0.51410589499850146</v>
      </c>
      <c r="GU150">
        <v>0.39021259122122781</v>
      </c>
      <c r="GV150">
        <v>0.38439255239339704</v>
      </c>
      <c r="GW150">
        <v>0.38852319863609353</v>
      </c>
      <c r="GX150">
        <v>0.37487623033359124</v>
      </c>
      <c r="GY150">
        <v>0.34893345362153444</v>
      </c>
      <c r="GZ150">
        <v>0.33077504616648401</v>
      </c>
      <c r="HA150">
        <v>0.33847175407703145</v>
      </c>
      <c r="HB150">
        <v>0.35255952285826608</v>
      </c>
      <c r="HC150">
        <v>0.37455981933620014</v>
      </c>
      <c r="HD150">
        <v>0.38972762493502483</v>
      </c>
      <c r="HE150">
        <v>0.54426402795866213</v>
      </c>
      <c r="HF150">
        <v>0.50470172024325399</v>
      </c>
      <c r="HG150">
        <v>0.46220756740508373</v>
      </c>
      <c r="HH150">
        <v>0.41867788930171929</v>
      </c>
      <c r="HI150">
        <v>0.4046170371877007</v>
      </c>
      <c r="HJ150">
        <v>0.45074280081094692</v>
      </c>
      <c r="HK150">
        <v>0.52299878623954954</v>
      </c>
      <c r="HL150">
        <v>0.57442087927360397</v>
      </c>
      <c r="HM150">
        <v>0.58949072913554101</v>
      </c>
      <c r="HN150">
        <v>0.57792882176905558</v>
      </c>
      <c r="HP150" t="s">
        <v>537</v>
      </c>
      <c r="HQ150" t="s">
        <v>606</v>
      </c>
      <c r="HR150" t="s">
        <v>607</v>
      </c>
      <c r="HS150">
        <v>0.42635031205529383</v>
      </c>
    </row>
    <row r="151" spans="2:227" x14ac:dyDescent="0.45">
      <c r="B151" t="s">
        <v>486</v>
      </c>
      <c r="C151" t="s">
        <v>31</v>
      </c>
      <c r="D151">
        <v>0.3387462306308246</v>
      </c>
      <c r="E151">
        <v>0.36605893166468706</v>
      </c>
      <c r="F151">
        <v>0.36726236396707457</v>
      </c>
      <c r="G151">
        <v>0.36069858151455719</v>
      </c>
      <c r="H151">
        <v>0.34297625312252555</v>
      </c>
      <c r="I151">
        <v>0.29737616669071221</v>
      </c>
      <c r="J151">
        <v>0.26168162517865867</v>
      </c>
      <c r="K151">
        <v>0.24722677139038596</v>
      </c>
      <c r="L151">
        <v>0.25587288331323399</v>
      </c>
      <c r="M151">
        <v>0.29387120409745443</v>
      </c>
      <c r="N151">
        <v>0.37017939400118549</v>
      </c>
      <c r="O151">
        <v>0.39329848417833657</v>
      </c>
      <c r="P151">
        <v>0.39547240639903913</v>
      </c>
      <c r="Q151">
        <v>0.40555153813493977</v>
      </c>
      <c r="R151">
        <v>0.42243093125678605</v>
      </c>
      <c r="S151">
        <v>0.42513805608031086</v>
      </c>
      <c r="T151">
        <v>0.39334642348667676</v>
      </c>
      <c r="U151">
        <v>0.35401350833533529</v>
      </c>
      <c r="V151">
        <v>0.34230214161487149</v>
      </c>
      <c r="W151">
        <v>0.34795697288710287</v>
      </c>
      <c r="X151">
        <v>0.31213837757207558</v>
      </c>
      <c r="Y151">
        <v>0.32182251092667447</v>
      </c>
      <c r="Z151">
        <v>0.32712502924939624</v>
      </c>
      <c r="AA151">
        <v>0.32583900395005283</v>
      </c>
      <c r="AB151">
        <v>0.32186038839029446</v>
      </c>
      <c r="AC151">
        <v>0.3293717781470209</v>
      </c>
      <c r="AD151">
        <v>0.33991423058686265</v>
      </c>
      <c r="AE151">
        <v>0.33653891398004399</v>
      </c>
      <c r="AF151">
        <v>0.3196399609775023</v>
      </c>
      <c r="AG151">
        <v>0.3107048369850563</v>
      </c>
      <c r="AH151">
        <v>0.2892057647493354</v>
      </c>
      <c r="AI151">
        <v>0.30077750905946898</v>
      </c>
      <c r="AJ151">
        <v>0.30566316923000497</v>
      </c>
      <c r="AK151">
        <v>0.31776989903982777</v>
      </c>
      <c r="AL151">
        <v>0.33245926481114779</v>
      </c>
      <c r="AM151">
        <v>0.31532563173745309</v>
      </c>
      <c r="AN151">
        <v>0.27961024500831977</v>
      </c>
      <c r="AO151">
        <v>0.25519661583940478</v>
      </c>
      <c r="AP151">
        <v>0.24258985357643673</v>
      </c>
      <c r="AQ151">
        <v>0.26079360529432694</v>
      </c>
      <c r="AS151" t="s">
        <v>486</v>
      </c>
      <c r="AT151" t="s">
        <v>592</v>
      </c>
      <c r="AU151">
        <v>6.8348629194194873E-3</v>
      </c>
      <c r="AV151">
        <v>4.1035397731748191E-3</v>
      </c>
      <c r="AW151">
        <v>3.2578431675504716E-3</v>
      </c>
      <c r="AX151">
        <v>9.6941834708125819E-3</v>
      </c>
      <c r="AY151">
        <v>7.5735549743029713E-3</v>
      </c>
      <c r="AZ151">
        <v>1.1416466197183995E-2</v>
      </c>
      <c r="BA151">
        <v>2.5673617044362058E-2</v>
      </c>
      <c r="BB151">
        <v>3.302906646409861E-2</v>
      </c>
      <c r="BC151">
        <v>2.2208565686062384E-2</v>
      </c>
      <c r="BD151">
        <v>1.0501540716868166E-2</v>
      </c>
      <c r="BE151">
        <v>3.0083466416678022E-2</v>
      </c>
      <c r="BF151">
        <v>3.1723946162908787E-2</v>
      </c>
      <c r="BG151">
        <v>3.7538646429443802E-2</v>
      </c>
      <c r="BH151">
        <v>1.77013484054344E-2</v>
      </c>
      <c r="BI151">
        <v>1.4164942926790439E-2</v>
      </c>
      <c r="BJ151">
        <v>7.3091796662639404E-4</v>
      </c>
      <c r="BK151">
        <v>5.1086808812836441E-3</v>
      </c>
      <c r="BL151">
        <v>1.0793518494101966E-2</v>
      </c>
      <c r="BM151">
        <v>1.4241344063977581E-2</v>
      </c>
      <c r="BN151">
        <v>2.0576208352925254E-2</v>
      </c>
      <c r="BO151">
        <v>1.6225925363526034E-2</v>
      </c>
      <c r="BP151">
        <v>1.2332467605869738E-2</v>
      </c>
      <c r="BQ151">
        <v>1.5111042288474298E-2</v>
      </c>
      <c r="BR151">
        <v>1.6669419776921747E-2</v>
      </c>
      <c r="BS151">
        <v>3.5850997953039421E-3</v>
      </c>
      <c r="BT151">
        <v>5.5659820043554298E-3</v>
      </c>
      <c r="BU151">
        <v>1.5412445485649387E-2</v>
      </c>
      <c r="BV151">
        <v>2.1378846408056592E-2</v>
      </c>
      <c r="BW151">
        <v>2.9804921923609701E-2</v>
      </c>
      <c r="BX151">
        <v>1.7237509364773709E-2</v>
      </c>
      <c r="BY151">
        <v>2.4528925499362451E-2</v>
      </c>
      <c r="BZ151">
        <v>2.0619525660042326E-2</v>
      </c>
      <c r="CA151">
        <v>1.3405625398807334E-2</v>
      </c>
      <c r="CB151">
        <v>1.4209901404330217E-2</v>
      </c>
      <c r="CC151">
        <v>1.4705145615486125E-2</v>
      </c>
      <c r="CD151">
        <v>3.1120710242364649E-2</v>
      </c>
      <c r="CE151">
        <v>5.7263723381829487E-2</v>
      </c>
      <c r="CF151">
        <v>6.0291949225514604E-2</v>
      </c>
      <c r="CG151">
        <v>2.4933476035077645E-2</v>
      </c>
      <c r="CH151">
        <v>2.1846257874192455E-2</v>
      </c>
      <c r="CJ151" t="s">
        <v>486</v>
      </c>
      <c r="CK151" t="s">
        <v>593</v>
      </c>
      <c r="CL151">
        <v>1.7671055086286719E-2</v>
      </c>
      <c r="CM151">
        <v>9.0578824018656828E-3</v>
      </c>
      <c r="CN151">
        <v>3.5745429799779287E-3</v>
      </c>
      <c r="CO151">
        <v>6.5949069366665481E-4</v>
      </c>
      <c r="CP151">
        <v>4.8186894036302205E-3</v>
      </c>
      <c r="CQ151">
        <v>2.0850128503180999E-4</v>
      </c>
      <c r="CR151">
        <v>3.0411942304742635E-3</v>
      </c>
      <c r="CS151">
        <v>7.2743598398141464E-3</v>
      </c>
      <c r="CT151">
        <v>3.2420796364041757E-2</v>
      </c>
      <c r="CU151">
        <v>4.7864185231258564E-2</v>
      </c>
      <c r="CV151">
        <v>1.9239791095996338E-2</v>
      </c>
      <c r="CW151">
        <v>4.3011138328319348E-2</v>
      </c>
      <c r="CX151">
        <v>4.0635016542017947E-2</v>
      </c>
      <c r="CY151">
        <v>6.2583860780519349E-2</v>
      </c>
      <c r="CZ151">
        <v>5.2159206871915768E-2</v>
      </c>
      <c r="DA151">
        <v>3.3730258832373503E-2</v>
      </c>
      <c r="DB151">
        <v>2.0944394710273543E-2</v>
      </c>
      <c r="DC151">
        <v>1.8556867432324375E-3</v>
      </c>
      <c r="DD151">
        <v>7.1957599431825047E-3</v>
      </c>
      <c r="DE151">
        <v>7.9100709010919857E-3</v>
      </c>
      <c r="DF151">
        <v>2.6575210779585901E-2</v>
      </c>
      <c r="DG151">
        <v>3.2474410136910568E-2</v>
      </c>
      <c r="DH151">
        <v>2.7715689799849806E-2</v>
      </c>
      <c r="DI151">
        <v>2.0216555973479176E-2</v>
      </c>
      <c r="DJ151">
        <v>3.1985969035580875E-2</v>
      </c>
      <c r="DK151">
        <v>2.8018266661917996E-2</v>
      </c>
      <c r="DL151">
        <v>8.5800418874861263E-3</v>
      </c>
      <c r="DM151">
        <v>1.5193069689265846E-2</v>
      </c>
      <c r="DN151">
        <v>1.9499650844281628E-2</v>
      </c>
      <c r="DO151">
        <v>2.9964225664949402E-2</v>
      </c>
      <c r="DP151">
        <v>2.3938112848114028E-2</v>
      </c>
      <c r="DQ151">
        <v>2.9890149384849875E-2</v>
      </c>
      <c r="DR151">
        <v>3.6440908483167632E-2</v>
      </c>
      <c r="DS151">
        <v>3.0788757474230273E-2</v>
      </c>
      <c r="DT151">
        <v>1.7616366965895115E-2</v>
      </c>
      <c r="DU151">
        <v>1.1988674679887755E-2</v>
      </c>
      <c r="DV151">
        <v>1.2759717281101915E-2</v>
      </c>
      <c r="DW151">
        <v>2.3771984549598259E-2</v>
      </c>
      <c r="DX151">
        <v>5.9988014873734626E-2</v>
      </c>
      <c r="DY151">
        <v>6.0467674855512132E-2</v>
      </c>
      <c r="EA151" t="s">
        <v>486</v>
      </c>
      <c r="EB151" t="s">
        <v>594</v>
      </c>
      <c r="EC151">
        <v>0.17586471495134637</v>
      </c>
      <c r="ED151">
        <v>0.20639452653899129</v>
      </c>
      <c r="EE151">
        <v>0.20818706635627324</v>
      </c>
      <c r="EF151">
        <v>0.20006968071883202</v>
      </c>
      <c r="EG151">
        <v>0.19681382613915904</v>
      </c>
      <c r="EH151">
        <v>0.16523226285387282</v>
      </c>
      <c r="EI151">
        <v>0.12093550640105355</v>
      </c>
      <c r="EJ151">
        <v>9.6706544076953838E-2</v>
      </c>
      <c r="EK151">
        <v>8.9611189045772865E-2</v>
      </c>
      <c r="EL151">
        <v>0.10632535654776305</v>
      </c>
      <c r="EM151">
        <v>0.19180664670749778</v>
      </c>
      <c r="EN151">
        <v>0.18274143236685245</v>
      </c>
      <c r="EO151">
        <v>0.1822661088738462</v>
      </c>
      <c r="EP151">
        <v>0.18572013341668056</v>
      </c>
      <c r="EQ151">
        <v>0.21346093626770699</v>
      </c>
      <c r="ER151">
        <v>0.2471171148300644</v>
      </c>
      <c r="ES151">
        <v>0.24440782320626434</v>
      </c>
      <c r="ET151">
        <v>0.22959036787958464</v>
      </c>
      <c r="EU151">
        <v>0.20877882322826552</v>
      </c>
      <c r="EV151">
        <v>0.19279626805545166</v>
      </c>
      <c r="EW151">
        <v>0.13154416947242914</v>
      </c>
      <c r="EX151">
        <v>0.13965108276926905</v>
      </c>
      <c r="EY151">
        <v>0.15016091563926309</v>
      </c>
      <c r="EZ151">
        <v>0.15706815362121554</v>
      </c>
      <c r="FA151">
        <v>0.16106226836592091</v>
      </c>
      <c r="FB151">
        <v>0.17692204298732933</v>
      </c>
      <c r="FC151">
        <v>0.18876493198500055</v>
      </c>
      <c r="FD151">
        <v>0.16628560899189199</v>
      </c>
      <c r="FE151">
        <v>0.13669370739673439</v>
      </c>
      <c r="FF151">
        <v>0.12810688688606092</v>
      </c>
      <c r="FG151">
        <v>0.11134288082881449</v>
      </c>
      <c r="FH151">
        <v>0.12983033306128272</v>
      </c>
      <c r="FI151">
        <v>0.13915184854304571</v>
      </c>
      <c r="FJ151">
        <v>0.15407222731497877</v>
      </c>
      <c r="FK151">
        <v>0.17415096753686557</v>
      </c>
      <c r="FL151">
        <v>0.14955271092155337</v>
      </c>
      <c r="FM151">
        <v>9.718234891572336E-2</v>
      </c>
      <c r="FN151">
        <v>6.3332239775294202E-2</v>
      </c>
      <c r="FO151">
        <v>5.1874456584249391E-2</v>
      </c>
      <c r="FP151">
        <v>5.6568276346680102E-2</v>
      </c>
      <c r="FZ151" t="s">
        <v>486</v>
      </c>
      <c r="GA151">
        <v>0.42426307949901293</v>
      </c>
      <c r="GB151">
        <v>0.36728818246022216</v>
      </c>
      <c r="GC151">
        <v>0.35287771326197043</v>
      </c>
      <c r="GD151">
        <v>0.35354024189775274</v>
      </c>
      <c r="GE151">
        <v>0.36884011844796921</v>
      </c>
      <c r="GF151">
        <v>0.42568439834334798</v>
      </c>
      <c r="GG151">
        <v>0.49846841770204564</v>
      </c>
      <c r="GH151">
        <v>0.53598544296875839</v>
      </c>
      <c r="GI151">
        <v>0.53432507349037206</v>
      </c>
      <c r="GJ151">
        <v>0.4997296285090353</v>
      </c>
      <c r="GK151">
        <v>0.32179256542704138</v>
      </c>
      <c r="GL151">
        <v>0.307661814375916</v>
      </c>
      <c r="GM151">
        <v>0.30329324983497419</v>
      </c>
      <c r="GN151">
        <v>0.29316771416458665</v>
      </c>
      <c r="GO151">
        <v>0.27835968487632273</v>
      </c>
      <c r="GP151">
        <v>0.27492433323296589</v>
      </c>
      <c r="GQ151">
        <v>0.29768281287133769</v>
      </c>
      <c r="GR151">
        <v>0.32821915298398968</v>
      </c>
      <c r="GS151">
        <v>0.3437612723888101</v>
      </c>
      <c r="GT151">
        <v>0.34764844003580864</v>
      </c>
      <c r="GU151">
        <v>0.42656663456433919</v>
      </c>
      <c r="GV151">
        <v>0.4158159333559921</v>
      </c>
      <c r="GW151">
        <v>0.41037792050496891</v>
      </c>
      <c r="GX151">
        <v>0.38790735493614092</v>
      </c>
      <c r="GY151">
        <v>0.36342045429077013</v>
      </c>
      <c r="GZ151">
        <v>0.34786269160354732</v>
      </c>
      <c r="HA151">
        <v>0.3537735587371717</v>
      </c>
      <c r="HB151">
        <v>0.3821939538048939</v>
      </c>
      <c r="HC151">
        <v>0.41474316206314499</v>
      </c>
      <c r="HD151">
        <v>0.42729995359288275</v>
      </c>
      <c r="HE151">
        <v>0.4513087953404552</v>
      </c>
      <c r="HF151">
        <v>0.40073906897653133</v>
      </c>
      <c r="HG151">
        <v>0.37686967952274208</v>
      </c>
      <c r="HH151">
        <v>0.35575509268061029</v>
      </c>
      <c r="HI151">
        <v>0.3534183047033882</v>
      </c>
      <c r="HJ151">
        <v>0.38070818684884222</v>
      </c>
      <c r="HK151">
        <v>0.44404322250163342</v>
      </c>
      <c r="HL151">
        <v>0.49803816179697113</v>
      </c>
      <c r="HM151">
        <v>0.51867074984899586</v>
      </c>
      <c r="HN151">
        <v>0.50763812204181746</v>
      </c>
      <c r="HP151" t="s">
        <v>538</v>
      </c>
      <c r="HQ151" t="s">
        <v>606</v>
      </c>
      <c r="HR151" t="s">
        <v>607</v>
      </c>
      <c r="HS151">
        <v>0.45352636967635751</v>
      </c>
    </row>
    <row r="152" spans="2:227" x14ac:dyDescent="0.45">
      <c r="B152" t="s">
        <v>487</v>
      </c>
      <c r="C152" t="s">
        <v>31</v>
      </c>
      <c r="D152">
        <v>0.17621911147760089</v>
      </c>
      <c r="E152">
        <v>0.19134801517069658</v>
      </c>
      <c r="F152">
        <v>0.21229209689839521</v>
      </c>
      <c r="G152">
        <v>0.24212454764281999</v>
      </c>
      <c r="H152">
        <v>0.26493803543624844</v>
      </c>
      <c r="I152">
        <v>0.25824253251205093</v>
      </c>
      <c r="J152">
        <v>0.19915011937560623</v>
      </c>
      <c r="K152">
        <v>0.15824279752633275</v>
      </c>
      <c r="L152">
        <v>0.15229696623480229</v>
      </c>
      <c r="M152">
        <v>0.15965794944824171</v>
      </c>
      <c r="N152">
        <v>0.30909807368594977</v>
      </c>
      <c r="O152">
        <v>0.31598154426949371</v>
      </c>
      <c r="P152">
        <v>0.33423367277980293</v>
      </c>
      <c r="Q152">
        <v>0.34307819901981473</v>
      </c>
      <c r="R152">
        <v>0.37169939559036719</v>
      </c>
      <c r="S152">
        <v>0.39104870978952011</v>
      </c>
      <c r="T152">
        <v>0.35748399197536579</v>
      </c>
      <c r="U152">
        <v>0.32404367539377354</v>
      </c>
      <c r="V152">
        <v>0.31051966497441269</v>
      </c>
      <c r="W152">
        <v>0.30426124547936473</v>
      </c>
      <c r="X152">
        <v>0.32623062287622956</v>
      </c>
      <c r="Y152">
        <v>0.31083214531012104</v>
      </c>
      <c r="Z152">
        <v>0.30571775278863617</v>
      </c>
      <c r="AA152">
        <v>0.30193882662087462</v>
      </c>
      <c r="AB152">
        <v>0.3172023845626421</v>
      </c>
      <c r="AC152">
        <v>0.34370152576147134</v>
      </c>
      <c r="AD152">
        <v>0.34675063589152344</v>
      </c>
      <c r="AE152">
        <v>0.34092515704838799</v>
      </c>
      <c r="AF152">
        <v>0.33351299555960051</v>
      </c>
      <c r="AG152">
        <v>0.33318207567324792</v>
      </c>
      <c r="AH152">
        <v>0.2215500934973216</v>
      </c>
      <c r="AI152">
        <v>0.23232663712289364</v>
      </c>
      <c r="AJ152">
        <v>0.25461155930484175</v>
      </c>
      <c r="AK152">
        <v>0.28320512029423289</v>
      </c>
      <c r="AL152">
        <v>0.30552216443369418</v>
      </c>
      <c r="AM152">
        <v>0.29011057507795152</v>
      </c>
      <c r="AN152">
        <v>0.2546416891589402</v>
      </c>
      <c r="AO152">
        <v>0.23268558027935937</v>
      </c>
      <c r="AP152">
        <v>0.23474953352411759</v>
      </c>
      <c r="AQ152">
        <v>0.23411218752330654</v>
      </c>
      <c r="AS152" t="s">
        <v>487</v>
      </c>
      <c r="AT152" t="s">
        <v>592</v>
      </c>
      <c r="AU152">
        <v>7.5886956755632654E-3</v>
      </c>
      <c r="AV152">
        <v>7.2510262460237377E-3</v>
      </c>
      <c r="AW152">
        <v>9.3244182908070912E-3</v>
      </c>
      <c r="AX152">
        <v>2.7167861379563292E-2</v>
      </c>
      <c r="AY152">
        <v>3.1963785811555144E-2</v>
      </c>
      <c r="AZ152">
        <v>4.1206804222523714E-2</v>
      </c>
      <c r="BA152">
        <v>2.6640852208606149E-2</v>
      </c>
      <c r="BB152">
        <v>2.0758958914882327E-2</v>
      </c>
      <c r="BC152">
        <v>1.5506819551278776E-2</v>
      </c>
      <c r="BD152">
        <v>8.3882158472936182E-3</v>
      </c>
      <c r="BE152">
        <v>2.1048124246523438E-2</v>
      </c>
      <c r="BF152">
        <v>2.8831321114966689E-2</v>
      </c>
      <c r="BG152">
        <v>3.5896172115875535E-2</v>
      </c>
      <c r="BH152">
        <v>3.1786130326209944E-2</v>
      </c>
      <c r="BI152">
        <v>2.4764617229242499E-2</v>
      </c>
      <c r="BJ152">
        <v>3.4197676209022775E-2</v>
      </c>
      <c r="BK152">
        <v>2.9720037089204281E-2</v>
      </c>
      <c r="BL152">
        <v>3.183923326549367E-2</v>
      </c>
      <c r="BM152">
        <v>2.7171402445863264E-2</v>
      </c>
      <c r="BN152">
        <v>2.0081323673078355E-2</v>
      </c>
      <c r="BO152">
        <v>8.763361285909637E-3</v>
      </c>
      <c r="BP152">
        <v>2.1820067679293766E-2</v>
      </c>
      <c r="BQ152">
        <v>2.4100368844882196E-2</v>
      </c>
      <c r="BR152">
        <v>9.2397964727115294E-3</v>
      </c>
      <c r="BS152">
        <v>9.2198204999416923E-3</v>
      </c>
      <c r="BT152">
        <v>1.7318698966417953E-2</v>
      </c>
      <c r="BU152">
        <v>2.3844606779029071E-2</v>
      </c>
      <c r="BV152">
        <v>1.9040674640223982E-2</v>
      </c>
      <c r="BW152">
        <v>1.8853323902307803E-2</v>
      </c>
      <c r="BX152">
        <v>1.4903059087046422E-2</v>
      </c>
      <c r="BY152">
        <v>9.8833313931030627E-3</v>
      </c>
      <c r="BZ152">
        <v>1.8313506074048549E-2</v>
      </c>
      <c r="CA152">
        <v>1.9915006567735791E-2</v>
      </c>
      <c r="CB152">
        <v>2.3583246425798735E-2</v>
      </c>
      <c r="CC152">
        <v>1.8887049640931665E-2</v>
      </c>
      <c r="CD152">
        <v>1.282016687659864E-2</v>
      </c>
      <c r="CE152">
        <v>2.1993200874510368E-2</v>
      </c>
      <c r="CF152">
        <v>2.8457059817021447E-2</v>
      </c>
      <c r="CG152">
        <v>1.8378514421405898E-2</v>
      </c>
      <c r="CH152">
        <v>1.4759777154680022E-2</v>
      </c>
      <c r="CJ152" t="s">
        <v>487</v>
      </c>
      <c r="CK152" t="s">
        <v>593</v>
      </c>
      <c r="CL152">
        <v>1.2724798803075499E-2</v>
      </c>
      <c r="CM152">
        <v>1.0167163235335735E-2</v>
      </c>
      <c r="CN152">
        <v>1.3347036736591942E-2</v>
      </c>
      <c r="CO152">
        <v>1.3411301566496543E-2</v>
      </c>
      <c r="CP152">
        <v>1.4063592904560537E-2</v>
      </c>
      <c r="CQ152">
        <v>2.0002185002556391E-2</v>
      </c>
      <c r="CR152">
        <v>9.9265979558409087E-3</v>
      </c>
      <c r="CS152">
        <v>8.7272163862503471E-3</v>
      </c>
      <c r="CT152">
        <v>1.0719340467022364E-2</v>
      </c>
      <c r="CU152">
        <v>1.671633549016319E-2</v>
      </c>
      <c r="CV152">
        <v>2.322223239448621E-2</v>
      </c>
      <c r="CW152">
        <v>2.0144685898124137E-2</v>
      </c>
      <c r="CX152">
        <v>2.1231171167478677E-2</v>
      </c>
      <c r="CY152">
        <v>2.9957577759815023E-2</v>
      </c>
      <c r="CZ152">
        <v>5.9645186956695503E-2</v>
      </c>
      <c r="DA152">
        <v>4.5410011913613102E-2</v>
      </c>
      <c r="DB152">
        <v>3.5424772491427274E-2</v>
      </c>
      <c r="DC152">
        <v>3.2570976796952832E-2</v>
      </c>
      <c r="DD152">
        <v>2.8788288774614399E-2</v>
      </c>
      <c r="DE152">
        <v>3.6564936450843563E-2</v>
      </c>
      <c r="DF152">
        <v>2.0102046138307395E-2</v>
      </c>
      <c r="DG152">
        <v>6.3595813258187769E-3</v>
      </c>
      <c r="DH152">
        <v>1.3622775733819098E-2</v>
      </c>
      <c r="DI152">
        <v>3.1095973938316521E-2</v>
      </c>
      <c r="DJ152">
        <v>3.5536736527696601E-2</v>
      </c>
      <c r="DK152">
        <v>1.7880167616133733E-2</v>
      </c>
      <c r="DL152">
        <v>1.3557376740691638E-2</v>
      </c>
      <c r="DM152">
        <v>2.7727299729696165E-2</v>
      </c>
      <c r="DN152">
        <v>4.2171823827075509E-2</v>
      </c>
      <c r="DO152">
        <v>3.864231862355981E-2</v>
      </c>
      <c r="DP152">
        <v>1.6314207737309662E-2</v>
      </c>
      <c r="DQ152">
        <v>1.2860988256454488E-2</v>
      </c>
      <c r="DR152">
        <v>2.1129883446500384E-2</v>
      </c>
      <c r="DS152">
        <v>3.0540852171132383E-2</v>
      </c>
      <c r="DT152">
        <v>5.7983173974688898E-2</v>
      </c>
      <c r="DU152">
        <v>3.4946760549576454E-2</v>
      </c>
      <c r="DV152">
        <v>1.9969511148727463E-2</v>
      </c>
      <c r="DW152">
        <v>1.1241003463715076E-2</v>
      </c>
      <c r="DX152">
        <v>1.9592846511843919E-2</v>
      </c>
      <c r="DY152">
        <v>2.7742153710919475E-2</v>
      </c>
      <c r="EA152" t="s">
        <v>487</v>
      </c>
      <c r="EB152" t="s">
        <v>594</v>
      </c>
      <c r="EC152">
        <v>6.0318545975527937E-2</v>
      </c>
      <c r="ED152">
        <v>8.283336407911808E-2</v>
      </c>
      <c r="EE152">
        <v>9.8982781694437361E-2</v>
      </c>
      <c r="EF152">
        <v>0.11038143651738391</v>
      </c>
      <c r="EG152">
        <v>0.11355336185307925</v>
      </c>
      <c r="EH152">
        <v>9.0049816486604775E-2</v>
      </c>
      <c r="EI152">
        <v>6.8284191375087303E-2</v>
      </c>
      <c r="EJ152">
        <v>4.4190475039469178E-2</v>
      </c>
      <c r="EK152">
        <v>3.4620765328785469E-2</v>
      </c>
      <c r="EL152">
        <v>3.807740259984372E-2</v>
      </c>
      <c r="EM152">
        <v>0.15263113706134898</v>
      </c>
      <c r="EN152">
        <v>0.15456403264186075</v>
      </c>
      <c r="EO152">
        <v>0.16365413418066929</v>
      </c>
      <c r="EP152">
        <v>0.17125668333586636</v>
      </c>
      <c r="EQ152">
        <v>0.17243788278728447</v>
      </c>
      <c r="ER152">
        <v>0.19332524502005349</v>
      </c>
      <c r="ES152">
        <v>0.17368510767811737</v>
      </c>
      <c r="ET152">
        <v>0.13883736928660265</v>
      </c>
      <c r="EU152">
        <v>0.12793934782397656</v>
      </c>
      <c r="EV152">
        <v>0.12415967202859343</v>
      </c>
      <c r="EW152">
        <v>0.16068267629796915</v>
      </c>
      <c r="EX152">
        <v>0.1475095005928499</v>
      </c>
      <c r="EY152">
        <v>0.13955060327560562</v>
      </c>
      <c r="EZ152">
        <v>0.14004780277761633</v>
      </c>
      <c r="FA152">
        <v>0.15699406119133164</v>
      </c>
      <c r="FB152">
        <v>0.17326704212991806</v>
      </c>
      <c r="FC152">
        <v>0.17163118600210947</v>
      </c>
      <c r="FD152">
        <v>0.15916567558170353</v>
      </c>
      <c r="FE152">
        <v>0.13947109575157443</v>
      </c>
      <c r="FF152">
        <v>0.14814997516830425</v>
      </c>
      <c r="FG152">
        <v>9.221337353147499E-2</v>
      </c>
      <c r="FH152">
        <v>9.6931668983010255E-2</v>
      </c>
      <c r="FI152">
        <v>9.7168174037078572E-2</v>
      </c>
      <c r="FJ152">
        <v>0.10908749271060658</v>
      </c>
      <c r="FK152">
        <v>0.10858972229339109</v>
      </c>
      <c r="FL152">
        <v>0.12705682315487138</v>
      </c>
      <c r="FM152">
        <v>0.10449283739848049</v>
      </c>
      <c r="FN152">
        <v>8.4346968188364388E-2</v>
      </c>
      <c r="FO152">
        <v>8.1185986914527122E-2</v>
      </c>
      <c r="FP152">
        <v>7.5436735898716842E-2</v>
      </c>
      <c r="FZ152" t="s">
        <v>487</v>
      </c>
      <c r="GA152">
        <v>0.66970430193886432</v>
      </c>
      <c r="GB152">
        <v>0.57258937374495833</v>
      </c>
      <c r="GC152">
        <v>0.50189681601883862</v>
      </c>
      <c r="GD152">
        <v>0.41869265745633616</v>
      </c>
      <c r="GE152">
        <v>0.38880846890880433</v>
      </c>
      <c r="GF152">
        <v>0.45314053857775888</v>
      </c>
      <c r="GG152">
        <v>0.59006032999204683</v>
      </c>
      <c r="GH152">
        <v>0.69861040617347636</v>
      </c>
      <c r="GI152">
        <v>0.73871611934154724</v>
      </c>
      <c r="GJ152">
        <v>0.73729443354124369</v>
      </c>
      <c r="GK152">
        <v>0.39174396270151096</v>
      </c>
      <c r="GL152">
        <v>0.36949274661504106</v>
      </c>
      <c r="GM152">
        <v>0.3433211551950448</v>
      </c>
      <c r="GN152">
        <v>0.31272970750141882</v>
      </c>
      <c r="GO152">
        <v>0.28576953943377797</v>
      </c>
      <c r="GP152">
        <v>0.28563440858067246</v>
      </c>
      <c r="GQ152">
        <v>0.33921593911267667</v>
      </c>
      <c r="GR152">
        <v>0.40105364346536271</v>
      </c>
      <c r="GS152">
        <v>0.43464939711496714</v>
      </c>
      <c r="GT152">
        <v>0.43204617048495253</v>
      </c>
      <c r="GU152">
        <v>0.44130325321432845</v>
      </c>
      <c r="GV152">
        <v>0.45801178132487957</v>
      </c>
      <c r="GW152">
        <v>0.45471810748860941</v>
      </c>
      <c r="GX152">
        <v>0.45248446765118272</v>
      </c>
      <c r="GY152">
        <v>0.4364815801833265</v>
      </c>
      <c r="GZ152">
        <v>0.43689912515785007</v>
      </c>
      <c r="HA152">
        <v>0.4422139917202183</v>
      </c>
      <c r="HB152">
        <v>0.43897688621440134</v>
      </c>
      <c r="HC152">
        <v>0.4430079010248657</v>
      </c>
      <c r="HD152">
        <v>0.44450320079557831</v>
      </c>
      <c r="HE152">
        <v>0.60227394437460446</v>
      </c>
      <c r="HF152">
        <v>0.58855546257485891</v>
      </c>
      <c r="HG152">
        <v>0.55971633646276131</v>
      </c>
      <c r="HH152">
        <v>0.50626828601953711</v>
      </c>
      <c r="HI152">
        <v>0.46437150797222543</v>
      </c>
      <c r="HJ152">
        <v>0.46934640016008017</v>
      </c>
      <c r="HK152">
        <v>0.52009009584508237</v>
      </c>
      <c r="HL152">
        <v>0.56335588370973289</v>
      </c>
      <c r="HM152">
        <v>0.58540175076418144</v>
      </c>
      <c r="HN152">
        <v>0.59863905693487351</v>
      </c>
      <c r="HP152" t="s">
        <v>539</v>
      </c>
      <c r="HQ152" t="s">
        <v>606</v>
      </c>
      <c r="HR152" t="s">
        <v>607</v>
      </c>
      <c r="HS152">
        <v>0.44378155823837018</v>
      </c>
    </row>
    <row r="153" spans="2:227" x14ac:dyDescent="0.45">
      <c r="B153" t="s">
        <v>488</v>
      </c>
      <c r="C153" t="s">
        <v>31</v>
      </c>
      <c r="D153">
        <v>0.30859861529494448</v>
      </c>
      <c r="E153">
        <v>0.33280775671746365</v>
      </c>
      <c r="F153">
        <v>0.33424261395802135</v>
      </c>
      <c r="G153">
        <v>0.35260830271897858</v>
      </c>
      <c r="H153">
        <v>0.37778783714498032</v>
      </c>
      <c r="I153">
        <v>0.3317808330907927</v>
      </c>
      <c r="J153">
        <v>0.2689383547531371</v>
      </c>
      <c r="K153">
        <v>0.25807886649725453</v>
      </c>
      <c r="L153">
        <v>0.26856031465420743</v>
      </c>
      <c r="M153">
        <v>0.2788969191329444</v>
      </c>
      <c r="N153">
        <v>0.30128290019351006</v>
      </c>
      <c r="O153">
        <v>0.28735604594068492</v>
      </c>
      <c r="P153">
        <v>0.29124909504268931</v>
      </c>
      <c r="Q153">
        <v>0.32136322916962334</v>
      </c>
      <c r="R153">
        <v>0.34150730303052335</v>
      </c>
      <c r="S153">
        <v>0.34136694025725001</v>
      </c>
      <c r="T153">
        <v>0.31541357752127391</v>
      </c>
      <c r="U153">
        <v>0.29716347368066093</v>
      </c>
      <c r="V153">
        <v>0.29192420283016129</v>
      </c>
      <c r="W153">
        <v>0.28863682232939269</v>
      </c>
      <c r="X153">
        <v>0.27790535826698193</v>
      </c>
      <c r="Y153">
        <v>0.27820753856959057</v>
      </c>
      <c r="Z153">
        <v>0.26887797666877644</v>
      </c>
      <c r="AA153">
        <v>0.26346279576885023</v>
      </c>
      <c r="AB153">
        <v>0.27063886890304067</v>
      </c>
      <c r="AC153">
        <v>0.2745092337179213</v>
      </c>
      <c r="AD153">
        <v>0.28779053586206921</v>
      </c>
      <c r="AE153">
        <v>0.2889004938355299</v>
      </c>
      <c r="AF153">
        <v>0.2848722407297643</v>
      </c>
      <c r="AG153">
        <v>0.27863284782191433</v>
      </c>
      <c r="AH153">
        <v>0.26761255741847856</v>
      </c>
      <c r="AI153">
        <v>0.27693448521423053</v>
      </c>
      <c r="AJ153">
        <v>0.27772751972498771</v>
      </c>
      <c r="AK153">
        <v>0.28076452788107703</v>
      </c>
      <c r="AL153">
        <v>0.27088277641124486</v>
      </c>
      <c r="AM153">
        <v>0.25896627614283119</v>
      </c>
      <c r="AN153">
        <v>0.2399657802075526</v>
      </c>
      <c r="AO153">
        <v>0.2640884513222278</v>
      </c>
      <c r="AP153">
        <v>0.28097747371089143</v>
      </c>
      <c r="AQ153">
        <v>0.26221929391208731</v>
      </c>
      <c r="AS153" t="s">
        <v>488</v>
      </c>
      <c r="AT153" t="s">
        <v>592</v>
      </c>
      <c r="AU153">
        <v>7.2085583366113773E-2</v>
      </c>
      <c r="AV153">
        <v>3.0225417249335838E-2</v>
      </c>
      <c r="AW153">
        <v>1.1978119879686866E-2</v>
      </c>
      <c r="AX153">
        <v>3.9997216931378511E-2</v>
      </c>
      <c r="AY153">
        <v>6.9086228170047434E-2</v>
      </c>
      <c r="AZ153">
        <v>4.2285162214566956E-2</v>
      </c>
      <c r="BA153">
        <v>2.1529218152643474E-2</v>
      </c>
      <c r="BB153">
        <v>2.3281059606842541E-2</v>
      </c>
      <c r="BC153">
        <v>2.4874520157586906E-2</v>
      </c>
      <c r="BD153">
        <v>1.7554408432488039E-2</v>
      </c>
      <c r="BE153">
        <v>1.868933657377967E-2</v>
      </c>
      <c r="BF153">
        <v>1.6598224009848842E-2</v>
      </c>
      <c r="BG153">
        <v>2.2040093855740777E-2</v>
      </c>
      <c r="BH153">
        <v>3.2304733243612611E-2</v>
      </c>
      <c r="BI153">
        <v>4.6449178820643519E-2</v>
      </c>
      <c r="BJ153">
        <v>3.8179955234503682E-2</v>
      </c>
      <c r="BK153">
        <v>3.0398635724284386E-2</v>
      </c>
      <c r="BL153">
        <v>2.3626382656959977E-2</v>
      </c>
      <c r="BM153">
        <v>2.8425031776599979E-2</v>
      </c>
      <c r="BN153">
        <v>2.4478538244096525E-2</v>
      </c>
      <c r="BO153">
        <v>9.7246831007508014E-3</v>
      </c>
      <c r="BP153">
        <v>1.4973375902121057E-2</v>
      </c>
      <c r="BQ153">
        <v>1.2017612186829001E-2</v>
      </c>
      <c r="BR153">
        <v>6.6197369914112979E-3</v>
      </c>
      <c r="BS153">
        <v>7.3362505683613995E-3</v>
      </c>
      <c r="BT153">
        <v>1.730221439679586E-2</v>
      </c>
      <c r="BU153">
        <v>1.2527469743870057E-2</v>
      </c>
      <c r="BV153">
        <v>5.3693921175350223E-3</v>
      </c>
      <c r="BW153">
        <v>8.0195320862848172E-3</v>
      </c>
      <c r="BX153">
        <v>9.1890864023537588E-3</v>
      </c>
      <c r="BY153">
        <v>3.5214681385058642E-2</v>
      </c>
      <c r="BZ153">
        <v>2.5500891584974716E-2</v>
      </c>
      <c r="CA153">
        <v>2.8162864705711898E-2</v>
      </c>
      <c r="CB153">
        <v>2.1837437918380796E-2</v>
      </c>
      <c r="CC153">
        <v>2.5577615365707705E-2</v>
      </c>
      <c r="CD153">
        <v>2.3313698285120865E-2</v>
      </c>
      <c r="CE153">
        <v>1.9698046830314033E-2</v>
      </c>
      <c r="CF153">
        <v>2.2826267852256471E-2</v>
      </c>
      <c r="CG153">
        <v>3.3959325814069977E-2</v>
      </c>
      <c r="CH153">
        <v>3.0696866085636168E-2</v>
      </c>
      <c r="CJ153" t="s">
        <v>488</v>
      </c>
      <c r="CK153" t="s">
        <v>593</v>
      </c>
      <c r="CL153">
        <v>2.557796834645519E-2</v>
      </c>
      <c r="CM153">
        <v>8.7963464959002799E-2</v>
      </c>
      <c r="CN153">
        <v>0.1117927720744797</v>
      </c>
      <c r="CO153">
        <v>4.441812605649504E-2</v>
      </c>
      <c r="CP153">
        <v>1.5215481979413525E-2</v>
      </c>
      <c r="CQ153">
        <v>2.6437533368000535E-2</v>
      </c>
      <c r="CR153">
        <v>3.6868774827540876E-2</v>
      </c>
      <c r="CS153">
        <v>3.979014947262631E-2</v>
      </c>
      <c r="CT153">
        <v>3.9780979495058516E-2</v>
      </c>
      <c r="CU153">
        <v>3.555172364380451E-2</v>
      </c>
      <c r="CV153">
        <v>2.5481100172208421E-2</v>
      </c>
      <c r="CW153">
        <v>2.3492229416823451E-2</v>
      </c>
      <c r="CX153">
        <v>2.7927985914255937E-2</v>
      </c>
      <c r="CY153">
        <v>1.942326475731725E-2</v>
      </c>
      <c r="CZ153">
        <v>2.585473070877882E-2</v>
      </c>
      <c r="DA153">
        <v>4.2728308582499479E-2</v>
      </c>
      <c r="DB153">
        <v>3.5322182518617913E-2</v>
      </c>
      <c r="DC153">
        <v>4.0777887803004953E-2</v>
      </c>
      <c r="DD153">
        <v>2.3461443339520133E-2</v>
      </c>
      <c r="DE153">
        <v>1.8668739761778529E-2</v>
      </c>
      <c r="DF153">
        <v>1.641208514148396E-2</v>
      </c>
      <c r="DG153">
        <v>1.1449034284470958E-2</v>
      </c>
      <c r="DH153">
        <v>1.9731798655793317E-2</v>
      </c>
      <c r="DI153">
        <v>2.1910511794975881E-2</v>
      </c>
      <c r="DJ153">
        <v>1.2641674164137839E-2</v>
      </c>
      <c r="DK153">
        <v>1.0247508853308666E-2</v>
      </c>
      <c r="DL153">
        <v>1.4558161660878994E-2</v>
      </c>
      <c r="DM153">
        <v>1.7391871879403567E-2</v>
      </c>
      <c r="DN153">
        <v>8.2104115371373892E-3</v>
      </c>
      <c r="DO153">
        <v>1.4765837397495669E-2</v>
      </c>
      <c r="DP153">
        <v>3.6459183187535972E-2</v>
      </c>
      <c r="DQ153">
        <v>4.3702218951994963E-2</v>
      </c>
      <c r="DR153">
        <v>4.0585286524422601E-2</v>
      </c>
      <c r="DS153">
        <v>4.215703050617603E-2</v>
      </c>
      <c r="DT153">
        <v>3.3270926405291626E-2</v>
      </c>
      <c r="DU153">
        <v>2.956806638484984E-2</v>
      </c>
      <c r="DV153">
        <v>2.7943572389369661E-2</v>
      </c>
      <c r="DW153">
        <v>2.6667023001123592E-2</v>
      </c>
      <c r="DX153">
        <v>2.2574985558306136E-2</v>
      </c>
      <c r="DY153">
        <v>2.7436054695810008E-2</v>
      </c>
      <c r="EA153" t="s">
        <v>488</v>
      </c>
      <c r="EB153" t="s">
        <v>594</v>
      </c>
      <c r="EC153">
        <v>9.7749215814454712E-2</v>
      </c>
      <c r="ED153">
        <v>9.2120592648069377E-2</v>
      </c>
      <c r="EE153">
        <v>9.46070825501443E-2</v>
      </c>
      <c r="EF153">
        <v>0.14523021264574162</v>
      </c>
      <c r="EG153">
        <v>0.15863611425588514</v>
      </c>
      <c r="EH153">
        <v>0.14304365091903556</v>
      </c>
      <c r="EI153">
        <v>0.11489093533055986</v>
      </c>
      <c r="EJ153">
        <v>0.10299760013569242</v>
      </c>
      <c r="EK153">
        <v>0.10610525525009817</v>
      </c>
      <c r="EL153">
        <v>0.12896193446391399</v>
      </c>
      <c r="EM153">
        <v>0.14403499816351309</v>
      </c>
      <c r="EN153">
        <v>0.15066308034436543</v>
      </c>
      <c r="EO153">
        <v>0.1417411958697665</v>
      </c>
      <c r="EP153">
        <v>0.16006240217526216</v>
      </c>
      <c r="EQ153">
        <v>0.14529731857746706</v>
      </c>
      <c r="ER153">
        <v>0.13177094461844854</v>
      </c>
      <c r="ES153">
        <v>0.133818718050386</v>
      </c>
      <c r="ET153">
        <v>0.12143695017356752</v>
      </c>
      <c r="EU153">
        <v>0.12111626273756465</v>
      </c>
      <c r="EV153">
        <v>0.12725766158776586</v>
      </c>
      <c r="EW153">
        <v>0.1222111159522212</v>
      </c>
      <c r="EX153">
        <v>0.1255522696038725</v>
      </c>
      <c r="EY153">
        <v>0.11507421679055782</v>
      </c>
      <c r="EZ153">
        <v>0.11571500422087526</v>
      </c>
      <c r="FA153">
        <v>0.12776386661062736</v>
      </c>
      <c r="FB153">
        <v>0.12464289141128235</v>
      </c>
      <c r="FC153">
        <v>0.13195125348690989</v>
      </c>
      <c r="FD153">
        <v>0.1334415010257351</v>
      </c>
      <c r="FE153">
        <v>0.13235224940413032</v>
      </c>
      <c r="FF153">
        <v>0.12092969150046674</v>
      </c>
      <c r="FG153">
        <v>8.2936087143216708E-2</v>
      </c>
      <c r="FH153">
        <v>8.7625883597133192E-2</v>
      </c>
      <c r="FI153">
        <v>8.7873860552216757E-2</v>
      </c>
      <c r="FJ153">
        <v>9.0117813176827238E-2</v>
      </c>
      <c r="FK153">
        <v>8.2145298204124972E-2</v>
      </c>
      <c r="FL153">
        <v>8.681562253871758E-2</v>
      </c>
      <c r="FM153">
        <v>9.2252275343350537E-2</v>
      </c>
      <c r="FN153">
        <v>0.10259974831874402</v>
      </c>
      <c r="FO153">
        <v>0.10244861024249818</v>
      </c>
      <c r="FP153">
        <v>8.9658909316343807E-2</v>
      </c>
      <c r="FZ153" t="s">
        <v>488</v>
      </c>
      <c r="GA153">
        <v>0.35681246536525174</v>
      </c>
      <c r="GB153">
        <v>0.35517444971224499</v>
      </c>
      <c r="GC153">
        <v>0.32767867904104708</v>
      </c>
      <c r="GD153">
        <v>0.31090913932097869</v>
      </c>
      <c r="GE153">
        <v>0.30960967690528679</v>
      </c>
      <c r="GF153">
        <v>0.33961745021450851</v>
      </c>
      <c r="GG153">
        <v>0.38804439864017898</v>
      </c>
      <c r="GH153">
        <v>0.41561378373040092</v>
      </c>
      <c r="GI153">
        <v>0.40647521213524873</v>
      </c>
      <c r="GJ153">
        <v>0.37579323301798906</v>
      </c>
      <c r="GK153">
        <v>0.38288628952071557</v>
      </c>
      <c r="GL153">
        <v>0.37296691694570222</v>
      </c>
      <c r="GM153">
        <v>0.38001637449791736</v>
      </c>
      <c r="GN153">
        <v>0.35795130319488438</v>
      </c>
      <c r="GO153">
        <v>0.35314690434935747</v>
      </c>
      <c r="GP153">
        <v>0.35156902842952503</v>
      </c>
      <c r="GQ153">
        <v>0.36083891003838053</v>
      </c>
      <c r="GR153">
        <v>0.36263757777582528</v>
      </c>
      <c r="GS153">
        <v>0.37224173965691792</v>
      </c>
      <c r="GT153">
        <v>0.39150154294928646</v>
      </c>
      <c r="GU153">
        <v>0.52009680063575103</v>
      </c>
      <c r="GV153">
        <v>0.51836849305191601</v>
      </c>
      <c r="GW153">
        <v>0.52196355808637629</v>
      </c>
      <c r="GX153">
        <v>0.52409389538123552</v>
      </c>
      <c r="GY153">
        <v>0.5283111417362385</v>
      </c>
      <c r="GZ153">
        <v>0.53376511876906629</v>
      </c>
      <c r="HA153">
        <v>0.52242359345900302</v>
      </c>
      <c r="HB153">
        <v>0.51122927898034942</v>
      </c>
      <c r="HC153">
        <v>0.51592567260124034</v>
      </c>
      <c r="HD153">
        <v>0.53103682431864785</v>
      </c>
      <c r="HE153">
        <v>0.50456256333349658</v>
      </c>
      <c r="HF153">
        <v>0.50674437242304227</v>
      </c>
      <c r="HG153">
        <v>0.50343778127149408</v>
      </c>
      <c r="HH153">
        <v>0.49574713048187424</v>
      </c>
      <c r="HI153">
        <v>0.49938952312344215</v>
      </c>
      <c r="HJ153">
        <v>0.50579312388979636</v>
      </c>
      <c r="HK153">
        <v>0.51022597297176642</v>
      </c>
      <c r="HL153">
        <v>0.47940381787778746</v>
      </c>
      <c r="HM153">
        <v>0.46416483964172323</v>
      </c>
      <c r="HN153">
        <v>0.48288155017563927</v>
      </c>
      <c r="HP153" t="s">
        <v>540</v>
      </c>
      <c r="HQ153" t="s">
        <v>606</v>
      </c>
      <c r="HR153" t="s">
        <v>607</v>
      </c>
      <c r="HS153">
        <v>0.39848044479807376</v>
      </c>
    </row>
    <row r="154" spans="2:227" x14ac:dyDescent="0.45">
      <c r="B154" t="s">
        <v>489</v>
      </c>
      <c r="C154" t="s">
        <v>31</v>
      </c>
      <c r="D154">
        <v>0.35886490001590804</v>
      </c>
      <c r="E154">
        <v>0.38098860469994328</v>
      </c>
      <c r="F154">
        <v>0.41389355798201316</v>
      </c>
      <c r="G154">
        <v>0.44027479214665877</v>
      </c>
      <c r="H154">
        <v>0.46285137609964316</v>
      </c>
      <c r="I154">
        <v>0.46950299439639892</v>
      </c>
      <c r="J154">
        <v>0.45679761119003909</v>
      </c>
      <c r="K154">
        <v>0.43018818612491433</v>
      </c>
      <c r="L154">
        <v>0.41773578024083874</v>
      </c>
      <c r="M154">
        <v>0.39732467495234347</v>
      </c>
      <c r="N154">
        <v>0.3739788601715861</v>
      </c>
      <c r="O154">
        <v>0.36290554407413095</v>
      </c>
      <c r="P154">
        <v>0.36769626824271207</v>
      </c>
      <c r="Q154">
        <v>0.37490368301744453</v>
      </c>
      <c r="R154">
        <v>0.37218260968505124</v>
      </c>
      <c r="S154">
        <v>0.35852682410686998</v>
      </c>
      <c r="T154">
        <v>0.34806865717075763</v>
      </c>
      <c r="U154">
        <v>0.35310169235423783</v>
      </c>
      <c r="V154">
        <v>0.38574661295709062</v>
      </c>
      <c r="W154">
        <v>0.40313263369518176</v>
      </c>
      <c r="X154">
        <v>0.35963918871393308</v>
      </c>
      <c r="Y154">
        <v>0.31843373405780945</v>
      </c>
      <c r="Z154">
        <v>0.30802414330416361</v>
      </c>
      <c r="AA154">
        <v>0.30412263833918873</v>
      </c>
      <c r="AB154">
        <v>0.30616323214156388</v>
      </c>
      <c r="AC154">
        <v>0.32094581402261319</v>
      </c>
      <c r="AD154">
        <v>0.33670330424707451</v>
      </c>
      <c r="AE154">
        <v>0.35738564362814135</v>
      </c>
      <c r="AF154">
        <v>0.38750443549848035</v>
      </c>
      <c r="AG154">
        <v>0.39812792712791395</v>
      </c>
      <c r="AH154">
        <v>0.25488090995766316</v>
      </c>
      <c r="AI154">
        <v>0.25246645610291973</v>
      </c>
      <c r="AJ154">
        <v>0.26143123592744505</v>
      </c>
      <c r="AK154">
        <v>0.27557425513054601</v>
      </c>
      <c r="AL154">
        <v>0.28285758759007734</v>
      </c>
      <c r="AM154">
        <v>0.28187429599801939</v>
      </c>
      <c r="AN154">
        <v>0.29177287205846142</v>
      </c>
      <c r="AO154">
        <v>0.29313884032444243</v>
      </c>
      <c r="AP154">
        <v>0.28014558150443591</v>
      </c>
      <c r="AQ154">
        <v>0.25753407421198604</v>
      </c>
      <c r="AS154" t="s">
        <v>489</v>
      </c>
      <c r="AT154" t="s">
        <v>592</v>
      </c>
      <c r="AU154">
        <v>4.8681532940886086E-3</v>
      </c>
      <c r="AV154">
        <v>1.403865137754574E-2</v>
      </c>
      <c r="AW154">
        <v>1.8337512014554799E-2</v>
      </c>
      <c r="AX154">
        <v>1.5732235546911021E-2</v>
      </c>
      <c r="AY154">
        <v>7.7534902951354239E-3</v>
      </c>
      <c r="AZ154">
        <v>0</v>
      </c>
      <c r="BA154">
        <v>4.6703310561682157E-3</v>
      </c>
      <c r="BB154">
        <v>1.9928494897689972E-2</v>
      </c>
      <c r="BC154">
        <v>3.7294172047920821E-2</v>
      </c>
      <c r="BD154">
        <v>1.0249377936134795E-2</v>
      </c>
      <c r="BE154">
        <v>1.5743381389449036E-2</v>
      </c>
      <c r="BF154">
        <v>3.138054739866359E-2</v>
      </c>
      <c r="BG154">
        <v>1.3412011726900441E-2</v>
      </c>
      <c r="BH154">
        <v>4.6158930527588835E-3</v>
      </c>
      <c r="BI154">
        <v>7.574633640219831E-3</v>
      </c>
      <c r="BJ154">
        <v>3.5068116266306218E-3</v>
      </c>
      <c r="BK154">
        <v>1.6600317770450686E-2</v>
      </c>
      <c r="BL154">
        <v>2.0330433777105472E-2</v>
      </c>
      <c r="BM154">
        <v>1.4288940323095115E-2</v>
      </c>
      <c r="BN154">
        <v>2.6364698956131916E-2</v>
      </c>
      <c r="BO154">
        <v>1.0222184163256877E-2</v>
      </c>
      <c r="BP154">
        <v>1.4941306752579483E-2</v>
      </c>
      <c r="BQ154">
        <v>1.7093063895304066E-2</v>
      </c>
      <c r="BR154">
        <v>1.1533398281127386E-2</v>
      </c>
      <c r="BS154">
        <v>3.3027526203333836E-3</v>
      </c>
      <c r="BT154">
        <v>7.1867184813855858E-3</v>
      </c>
      <c r="BU154">
        <v>5.3715019149138746E-3</v>
      </c>
      <c r="BV154">
        <v>2.5297382459958705E-4</v>
      </c>
      <c r="BW154">
        <v>4.5135685052952499E-4</v>
      </c>
      <c r="BX154">
        <v>1.5542319887239726E-3</v>
      </c>
      <c r="BY154">
        <v>2.648798658506157E-2</v>
      </c>
      <c r="BZ154">
        <v>2.1976203164325289E-2</v>
      </c>
      <c r="CA154">
        <v>1.6827810068143812E-2</v>
      </c>
      <c r="CB154">
        <v>8.4459804751262739E-3</v>
      </c>
      <c r="CC154">
        <v>8.8512283327669035E-3</v>
      </c>
      <c r="CD154">
        <v>1.01891946035431E-2</v>
      </c>
      <c r="CE154">
        <v>1.3436982389168798E-2</v>
      </c>
      <c r="CF154">
        <v>2.2402146057602421E-2</v>
      </c>
      <c r="CG154">
        <v>3.9673362412672532E-2</v>
      </c>
      <c r="CH154">
        <v>2.860194622747696E-2</v>
      </c>
      <c r="CJ154" t="s">
        <v>489</v>
      </c>
      <c r="CK154" t="s">
        <v>593</v>
      </c>
      <c r="CL154">
        <v>2.6322239560332084E-2</v>
      </c>
      <c r="CM154">
        <v>4.7396994838483746E-3</v>
      </c>
      <c r="CN154">
        <v>1.0090829758297956E-2</v>
      </c>
      <c r="CO154">
        <v>2.5005222860462917E-2</v>
      </c>
      <c r="CP154">
        <v>4.180053381200103E-2</v>
      </c>
      <c r="CQ154">
        <v>2.1538791633681789E-2</v>
      </c>
      <c r="CR154">
        <v>1.8699780592199573E-2</v>
      </c>
      <c r="CS154">
        <v>0</v>
      </c>
      <c r="CT154">
        <v>1.6582704112534186E-3</v>
      </c>
      <c r="CU154">
        <v>4.1195731464695982E-2</v>
      </c>
      <c r="CV154">
        <v>3.7045309052036901E-2</v>
      </c>
      <c r="CW154">
        <v>1.6213600455035875E-2</v>
      </c>
      <c r="CX154">
        <v>2.9803596119799099E-2</v>
      </c>
      <c r="CY154">
        <v>4.1003577305520449E-2</v>
      </c>
      <c r="CZ154">
        <v>2.8331127354303178E-2</v>
      </c>
      <c r="DA154">
        <v>1.5908986681327262E-2</v>
      </c>
      <c r="DB154">
        <v>3.9788829115987492E-3</v>
      </c>
      <c r="DC154">
        <v>7.8910492956562571E-3</v>
      </c>
      <c r="DD154">
        <v>2.3450580677832785E-2</v>
      </c>
      <c r="DE154">
        <v>1.2200840245417354E-2</v>
      </c>
      <c r="DF154">
        <v>3.4959627815823418E-3</v>
      </c>
      <c r="DG154">
        <v>9.5377054692306219E-3</v>
      </c>
      <c r="DH154">
        <v>1.6504402229630372E-2</v>
      </c>
      <c r="DI154">
        <v>2.3864783380615165E-2</v>
      </c>
      <c r="DJ154">
        <v>2.3514594783290852E-2</v>
      </c>
      <c r="DK154">
        <v>1.821158581552914E-2</v>
      </c>
      <c r="DL154">
        <v>1.1282809229954472E-2</v>
      </c>
      <c r="DM154">
        <v>1.8319662973866332E-2</v>
      </c>
      <c r="DN154">
        <v>2.4567751454030413E-2</v>
      </c>
      <c r="DO154">
        <v>3.945240015782189E-3</v>
      </c>
      <c r="DP154">
        <v>3.81605653830615E-2</v>
      </c>
      <c r="DQ154">
        <v>4.1317339842498545E-2</v>
      </c>
      <c r="DR154">
        <v>5.1199491728139125E-2</v>
      </c>
      <c r="DS154">
        <v>6.5176962208449915E-2</v>
      </c>
      <c r="DT154">
        <v>4.7075368228406307E-2</v>
      </c>
      <c r="DU154">
        <v>1.7115320476306706E-2</v>
      </c>
      <c r="DV154">
        <v>1.4183476606293873E-2</v>
      </c>
      <c r="DW154">
        <v>1.5845081422537571E-2</v>
      </c>
      <c r="DX154">
        <v>8.2593840460582213E-3</v>
      </c>
      <c r="DY154">
        <v>2.6757683129924648E-2</v>
      </c>
      <c r="EA154" t="s">
        <v>489</v>
      </c>
      <c r="EB154" t="s">
        <v>594</v>
      </c>
      <c r="EC154">
        <v>0.21986234446822203</v>
      </c>
      <c r="ED154">
        <v>0.24395114490323036</v>
      </c>
      <c r="EE154">
        <v>0.26358704620285789</v>
      </c>
      <c r="EF154">
        <v>0.2827584896857922</v>
      </c>
      <c r="EG154">
        <v>0.30307885076569469</v>
      </c>
      <c r="EH154">
        <v>0.33174316374299478</v>
      </c>
      <c r="EI154">
        <v>0.31131629101109742</v>
      </c>
      <c r="EJ154">
        <v>0.29020977941992404</v>
      </c>
      <c r="EK154">
        <v>0.25778027788836277</v>
      </c>
      <c r="EL154">
        <v>0.22624367830262862</v>
      </c>
      <c r="EM154">
        <v>0.21084856777588928</v>
      </c>
      <c r="EN154">
        <v>0.20046049843856392</v>
      </c>
      <c r="EO154">
        <v>0.21324372445353665</v>
      </c>
      <c r="EP154">
        <v>0.22119641198175474</v>
      </c>
      <c r="EQ154">
        <v>0.22705889745012231</v>
      </c>
      <c r="ER154">
        <v>0.23548976280786968</v>
      </c>
      <c r="ES154">
        <v>0.23269970955893834</v>
      </c>
      <c r="ET154">
        <v>0.23165497903341306</v>
      </c>
      <c r="EU154">
        <v>0.24391297903055367</v>
      </c>
      <c r="EV154">
        <v>0.25406650046505835</v>
      </c>
      <c r="EW154">
        <v>0.21718693297246489</v>
      </c>
      <c r="EX154">
        <v>0.16260026893548038</v>
      </c>
      <c r="EY154">
        <v>0.14650524305968024</v>
      </c>
      <c r="EZ154">
        <v>0.13929293592085165</v>
      </c>
      <c r="FA154">
        <v>0.15284015879691554</v>
      </c>
      <c r="FB154">
        <v>0.17348686194227708</v>
      </c>
      <c r="FC154">
        <v>0.20009914851901078</v>
      </c>
      <c r="FD154">
        <v>0.22331366795359572</v>
      </c>
      <c r="FE154">
        <v>0.2446648971581511</v>
      </c>
      <c r="FF154">
        <v>0.27090257095004278</v>
      </c>
      <c r="FG154">
        <v>8.9882112833331487E-2</v>
      </c>
      <c r="FH154">
        <v>8.8006946060585706E-2</v>
      </c>
      <c r="FI154">
        <v>9.5815298401111942E-2</v>
      </c>
      <c r="FJ154">
        <v>0.11342827430169167</v>
      </c>
      <c r="FK154">
        <v>0.13923615309098583</v>
      </c>
      <c r="FL154">
        <v>0.17206852376078727</v>
      </c>
      <c r="FM154">
        <v>0.17366926612491057</v>
      </c>
      <c r="FN154">
        <v>0.15645911484532635</v>
      </c>
      <c r="FO154">
        <v>0.13422776626863631</v>
      </c>
      <c r="FP154">
        <v>0.11125766603443643</v>
      </c>
      <c r="FZ154" t="s">
        <v>489</v>
      </c>
      <c r="GA154">
        <v>0.27970376194754398</v>
      </c>
      <c r="GB154">
        <v>0.2643308413047229</v>
      </c>
      <c r="GC154">
        <v>0.23786876233722501</v>
      </c>
      <c r="GD154">
        <v>0.22241206711448258</v>
      </c>
      <c r="GE154">
        <v>0.20885789128177623</v>
      </c>
      <c r="GF154">
        <v>0.20591612156143274</v>
      </c>
      <c r="GG154">
        <v>0.21455806118632009</v>
      </c>
      <c r="GH154">
        <v>0.21932368944188094</v>
      </c>
      <c r="GI154">
        <v>0.23020923804204882</v>
      </c>
      <c r="GJ154">
        <v>0.25597047235167658</v>
      </c>
      <c r="GK154">
        <v>0.23607441300792376</v>
      </c>
      <c r="GL154">
        <v>0.27873274348204896</v>
      </c>
      <c r="GM154">
        <v>0.28407999962197333</v>
      </c>
      <c r="GN154">
        <v>0.27476643404850032</v>
      </c>
      <c r="GO154">
        <v>0.24475096281054121</v>
      </c>
      <c r="GP154">
        <v>0.20335255277056674</v>
      </c>
      <c r="GQ154">
        <v>0.17181546019531896</v>
      </c>
      <c r="GR154">
        <v>0.15786758048205388</v>
      </c>
      <c r="GS154">
        <v>0.1611827975247736</v>
      </c>
      <c r="GT154">
        <v>0.17988098108298151</v>
      </c>
      <c r="GU154">
        <v>0.38868787298128943</v>
      </c>
      <c r="GV154">
        <v>0.44181794639840816</v>
      </c>
      <c r="GW154">
        <v>0.46189524109741165</v>
      </c>
      <c r="GX154">
        <v>0.4607133809782244</v>
      </c>
      <c r="GY154">
        <v>0.4239283058941905</v>
      </c>
      <c r="GZ154">
        <v>0.36210656868698426</v>
      </c>
      <c r="HA154">
        <v>0.30836863049831503</v>
      </c>
      <c r="HB154">
        <v>0.26904547602800949</v>
      </c>
      <c r="HC154">
        <v>0.27035407678320961</v>
      </c>
      <c r="HD154">
        <v>0.30926231752162647</v>
      </c>
      <c r="HE154">
        <v>0.27218078319160949</v>
      </c>
      <c r="HF154">
        <v>0.27048071341481844</v>
      </c>
      <c r="HG154">
        <v>0.24108060588709468</v>
      </c>
      <c r="HH154">
        <v>0.21261609630596209</v>
      </c>
      <c r="HI154">
        <v>0.1830914233263278</v>
      </c>
      <c r="HJ154">
        <v>0.16064737100144413</v>
      </c>
      <c r="HK154">
        <v>0.15643281154816155</v>
      </c>
      <c r="HL154">
        <v>0.16268818682328501</v>
      </c>
      <c r="HM154">
        <v>0.17721096214092358</v>
      </c>
      <c r="HN154">
        <v>0.21196786905261009</v>
      </c>
      <c r="HP154" t="s">
        <v>541</v>
      </c>
      <c r="HQ154" t="s">
        <v>606</v>
      </c>
      <c r="HR154" t="s">
        <v>607</v>
      </c>
      <c r="HS154">
        <v>0.37140582774756536</v>
      </c>
    </row>
    <row r="155" spans="2:227" x14ac:dyDescent="0.45">
      <c r="B155" t="s">
        <v>490</v>
      </c>
      <c r="C155" t="s">
        <v>31</v>
      </c>
      <c r="D155">
        <v>0.48573034465057541</v>
      </c>
      <c r="E155">
        <v>0.49718673704986188</v>
      </c>
      <c r="F155">
        <v>0.49817598150043629</v>
      </c>
      <c r="G155">
        <v>0.49572440843736293</v>
      </c>
      <c r="H155">
        <v>0.49337359082950066</v>
      </c>
      <c r="I155">
        <v>0.49003266675627133</v>
      </c>
      <c r="J155">
        <v>0.48484654061589438</v>
      </c>
      <c r="K155">
        <v>0.48996963435606861</v>
      </c>
      <c r="L155">
        <v>0.4962118905571572</v>
      </c>
      <c r="M155">
        <v>0.48263126754852786</v>
      </c>
      <c r="N155">
        <v>0.35810628960528018</v>
      </c>
      <c r="O155">
        <v>0.34611247335284345</v>
      </c>
      <c r="P155">
        <v>0.35014761801998245</v>
      </c>
      <c r="Q155">
        <v>0.34225733406206948</v>
      </c>
      <c r="R155">
        <v>0.34436904746917746</v>
      </c>
      <c r="S155">
        <v>0.34500822984315377</v>
      </c>
      <c r="T155">
        <v>0.3456924591830226</v>
      </c>
      <c r="U155">
        <v>0.34297445540899568</v>
      </c>
      <c r="V155">
        <v>0.34648587619231247</v>
      </c>
      <c r="W155">
        <v>0.35737061603622039</v>
      </c>
      <c r="X155">
        <v>0.30754619648882803</v>
      </c>
      <c r="Y155">
        <v>0.28570264398694861</v>
      </c>
      <c r="Z155">
        <v>0.25157360268825069</v>
      </c>
      <c r="AA155">
        <v>0.21569141868174027</v>
      </c>
      <c r="AB155">
        <v>0.21927975668768426</v>
      </c>
      <c r="AC155">
        <v>0.24013550810644443</v>
      </c>
      <c r="AD155">
        <v>0.25064817015073038</v>
      </c>
      <c r="AE155">
        <v>0.2488275490449097</v>
      </c>
      <c r="AF155">
        <v>0.25489787539332792</v>
      </c>
      <c r="AG155">
        <v>0.25575650285758522</v>
      </c>
      <c r="AH155">
        <v>0.54397204576261526</v>
      </c>
      <c r="AI155">
        <v>0.55998339518146789</v>
      </c>
      <c r="AJ155">
        <v>0.54063096325016524</v>
      </c>
      <c r="AK155">
        <v>0.51333721515638042</v>
      </c>
      <c r="AL155">
        <v>0.49838747915575249</v>
      </c>
      <c r="AM155">
        <v>0.49032761350836634</v>
      </c>
      <c r="AN155">
        <v>0.49074272726709967</v>
      </c>
      <c r="AO155">
        <v>0.48504055291446124</v>
      </c>
      <c r="AP155">
        <v>0.48382021459012636</v>
      </c>
      <c r="AQ155">
        <v>0.48551567092407116</v>
      </c>
      <c r="AS155" t="s">
        <v>490</v>
      </c>
      <c r="AT155" t="s">
        <v>592</v>
      </c>
      <c r="AU155">
        <v>1.6221768874250156E-2</v>
      </c>
      <c r="AV155">
        <v>5.8639174091415927E-3</v>
      </c>
      <c r="AW155">
        <v>6.9916550393460588E-3</v>
      </c>
      <c r="AX155">
        <v>1.7322416699857377E-2</v>
      </c>
      <c r="AY155">
        <v>3.2734974835978724E-2</v>
      </c>
      <c r="AZ155">
        <v>2.0406826088157214E-2</v>
      </c>
      <c r="BA155">
        <v>1.8523116087457245E-2</v>
      </c>
      <c r="BB155">
        <v>2.791041787583954E-2</v>
      </c>
      <c r="BC155">
        <v>2.8886149006732666E-2</v>
      </c>
      <c r="BD155">
        <v>2.2126360819578531E-2</v>
      </c>
      <c r="BE155">
        <v>7.3658655256024531E-3</v>
      </c>
      <c r="BF155">
        <v>6.0592152436827378E-3</v>
      </c>
      <c r="BG155">
        <v>1.2950221137196113E-2</v>
      </c>
      <c r="BH155">
        <v>2.3909785981957515E-2</v>
      </c>
      <c r="BI155">
        <v>1.3982376730448491E-2</v>
      </c>
      <c r="BJ155">
        <v>5.6366583142097772E-3</v>
      </c>
      <c r="BK155">
        <v>9.2093368688051652E-3</v>
      </c>
      <c r="BL155">
        <v>8.6788896420989074E-3</v>
      </c>
      <c r="BM155">
        <v>1.2533203254785425E-2</v>
      </c>
      <c r="BN155">
        <v>6.1141046615496601E-3</v>
      </c>
      <c r="BO155">
        <v>5.3633392865383182E-3</v>
      </c>
      <c r="BP155">
        <v>1.0868957468142534E-2</v>
      </c>
      <c r="BQ155">
        <v>1.151260958595937E-2</v>
      </c>
      <c r="BR155">
        <v>5.1806275318298676E-3</v>
      </c>
      <c r="BS155">
        <v>3.3209622151636167E-3</v>
      </c>
      <c r="BT155">
        <v>2.5748021837836825E-3</v>
      </c>
      <c r="BU155">
        <v>5.6535002319725415E-3</v>
      </c>
      <c r="BV155">
        <v>2.5490751606186421E-3</v>
      </c>
      <c r="BW155">
        <v>2.323885772762423E-3</v>
      </c>
      <c r="BX155">
        <v>1.7007789654032077E-3</v>
      </c>
      <c r="BY155">
        <v>1.2170609285862314E-2</v>
      </c>
      <c r="BZ155">
        <v>1.0172296608468325E-2</v>
      </c>
      <c r="CA155">
        <v>1.2024150617198622E-3</v>
      </c>
      <c r="CB155">
        <v>6.2932580214052087E-3</v>
      </c>
      <c r="CC155">
        <v>1.0918852690858268E-2</v>
      </c>
      <c r="CD155">
        <v>4.5303273516599163E-3</v>
      </c>
      <c r="CE155">
        <v>0</v>
      </c>
      <c r="CF155">
        <v>1.2962932179124488E-4</v>
      </c>
      <c r="CG155">
        <v>3.7334742638196355E-3</v>
      </c>
      <c r="CH155">
        <v>2.7317441480532645E-3</v>
      </c>
      <c r="CJ155" t="s">
        <v>490</v>
      </c>
      <c r="CK155" t="s">
        <v>593</v>
      </c>
      <c r="CL155">
        <v>2.2189151893560841E-2</v>
      </c>
      <c r="CM155">
        <v>1.6192576866031306E-2</v>
      </c>
      <c r="CN155">
        <v>4.3409669828648779E-3</v>
      </c>
      <c r="CO155">
        <v>2.8279006332012648E-4</v>
      </c>
      <c r="CP155">
        <v>3.187221498187212E-3</v>
      </c>
      <c r="CQ155">
        <v>2.226104323483075E-2</v>
      </c>
      <c r="CR155">
        <v>2.9673929818000194E-2</v>
      </c>
      <c r="CS155">
        <v>2.0994647164034225E-2</v>
      </c>
      <c r="CT155">
        <v>3.0503157395429865E-2</v>
      </c>
      <c r="CU155">
        <v>1.8996999163885434E-2</v>
      </c>
      <c r="CV155">
        <v>2.7306125892698437E-3</v>
      </c>
      <c r="CW155">
        <v>6.2811129018814854E-3</v>
      </c>
      <c r="CX155">
        <v>1.1532637031257717E-2</v>
      </c>
      <c r="CY155">
        <v>1.0666658189262081E-2</v>
      </c>
      <c r="CZ155">
        <v>1.9933399549436789E-2</v>
      </c>
      <c r="DA155">
        <v>3.6038551580348147E-2</v>
      </c>
      <c r="DB155">
        <v>3.2840721382946532E-2</v>
      </c>
      <c r="DC155">
        <v>8.683016537452258E-3</v>
      </c>
      <c r="DD155">
        <v>1.5379873818867981E-2</v>
      </c>
      <c r="DE155">
        <v>1.8698327012893506E-2</v>
      </c>
      <c r="DF155">
        <v>1.8870890129615769E-3</v>
      </c>
      <c r="DG155">
        <v>7.0975135344944892E-3</v>
      </c>
      <c r="DH155">
        <v>2.3157686572940501E-3</v>
      </c>
      <c r="DI155">
        <v>9.6156711880198056E-3</v>
      </c>
      <c r="DJ155">
        <v>1.3067224367582685E-2</v>
      </c>
      <c r="DK155">
        <v>1.6665280966828382E-2</v>
      </c>
      <c r="DL155">
        <v>1.3733272759989227E-2</v>
      </c>
      <c r="DM155">
        <v>1.0954826440076001E-2</v>
      </c>
      <c r="DN155">
        <v>4.452086062916959E-3</v>
      </c>
      <c r="DO155">
        <v>5.70984382937661E-3</v>
      </c>
      <c r="DP155">
        <v>4.027195290178788E-3</v>
      </c>
      <c r="DQ155">
        <v>1.4851832292647617E-2</v>
      </c>
      <c r="DR155">
        <v>2.6857027085694027E-2</v>
      </c>
      <c r="DS155">
        <v>2.2017047324140372E-2</v>
      </c>
      <c r="DT155">
        <v>9.5518543380238036E-3</v>
      </c>
      <c r="DU155">
        <v>6.8375045202028243E-4</v>
      </c>
      <c r="DV155">
        <v>2.2637695187247486E-3</v>
      </c>
      <c r="DW155">
        <v>0</v>
      </c>
      <c r="DX155">
        <v>3.8260414580199614E-5</v>
      </c>
      <c r="DY155">
        <v>1.8257432302810735E-4</v>
      </c>
      <c r="EA155" t="s">
        <v>490</v>
      </c>
      <c r="EB155" t="s">
        <v>594</v>
      </c>
      <c r="EC155">
        <v>0.30802715051645252</v>
      </c>
      <c r="ED155">
        <v>0.33783440780731805</v>
      </c>
      <c r="EE155">
        <v>0.3504042217630724</v>
      </c>
      <c r="EF155">
        <v>0.33705910518149323</v>
      </c>
      <c r="EG155">
        <v>0.31765794365831079</v>
      </c>
      <c r="EH155">
        <v>0.31117487429595458</v>
      </c>
      <c r="EI155">
        <v>0.30297927442445216</v>
      </c>
      <c r="EJ155">
        <v>0.30447477503540843</v>
      </c>
      <c r="EK155">
        <v>0.30558331391094368</v>
      </c>
      <c r="EL155">
        <v>0.31170657997265583</v>
      </c>
      <c r="EM155">
        <v>0.21105151209126713</v>
      </c>
      <c r="EN155">
        <v>0.20749197591907656</v>
      </c>
      <c r="EO155">
        <v>0.18953987023636062</v>
      </c>
      <c r="EP155">
        <v>0.16276863406972572</v>
      </c>
      <c r="EQ155">
        <v>0.16807521879084225</v>
      </c>
      <c r="ER155">
        <v>0.16971563983746002</v>
      </c>
      <c r="ES155">
        <v>0.17069807106759305</v>
      </c>
      <c r="ET155">
        <v>0.18582419450459078</v>
      </c>
      <c r="EU155">
        <v>0.18302903921293401</v>
      </c>
      <c r="EV155">
        <v>0.19582067243945692</v>
      </c>
      <c r="EW155">
        <v>0.18270211307464052</v>
      </c>
      <c r="EX155">
        <v>0.13937884278254331</v>
      </c>
      <c r="EY155">
        <v>0.12038576686218518</v>
      </c>
      <c r="EZ155">
        <v>0.10243091749414228</v>
      </c>
      <c r="FA155">
        <v>0.109482173049299</v>
      </c>
      <c r="FB155">
        <v>0.12473760057131454</v>
      </c>
      <c r="FC155">
        <v>0.12949675488864998</v>
      </c>
      <c r="FD155">
        <v>0.13475823404021603</v>
      </c>
      <c r="FE155">
        <v>0.14570849703447381</v>
      </c>
      <c r="FF155">
        <v>0.14754860121496757</v>
      </c>
      <c r="FG155">
        <v>0.41817529607669601</v>
      </c>
      <c r="FH155">
        <v>0.41634452770051844</v>
      </c>
      <c r="FI155">
        <v>0.39971237186243502</v>
      </c>
      <c r="FJ155">
        <v>0.36853124225748346</v>
      </c>
      <c r="FK155">
        <v>0.35981038905299073</v>
      </c>
      <c r="FL155">
        <v>0.3729727387989154</v>
      </c>
      <c r="FM155">
        <v>0.37821398982624627</v>
      </c>
      <c r="FN155">
        <v>0.37896517335309304</v>
      </c>
      <c r="FO155">
        <v>0.37731811841195467</v>
      </c>
      <c r="FP155">
        <v>0.37056704359663456</v>
      </c>
      <c r="FZ155" t="s">
        <v>490</v>
      </c>
      <c r="GA155">
        <v>0.19057772761009062</v>
      </c>
      <c r="GB155">
        <v>0.18866456058654543</v>
      </c>
      <c r="GC155">
        <v>0.1615086624814053</v>
      </c>
      <c r="GD155">
        <v>0.16785802785747247</v>
      </c>
      <c r="GE155">
        <v>0.17686189065483079</v>
      </c>
      <c r="GF155">
        <v>0.18335191243203436</v>
      </c>
      <c r="GG155">
        <v>0.19211202256334192</v>
      </c>
      <c r="GH155">
        <v>0.1959204803039577</v>
      </c>
      <c r="GI155">
        <v>0.17377188561096635</v>
      </c>
      <c r="GJ155">
        <v>0.16694491744681816</v>
      </c>
      <c r="GK155">
        <v>0.25157671093453537</v>
      </c>
      <c r="GL155">
        <v>0.29053860192832709</v>
      </c>
      <c r="GM155">
        <v>0.30471463052844611</v>
      </c>
      <c r="GN155">
        <v>0.31883039223346327</v>
      </c>
      <c r="GO155">
        <v>0.30529153978456031</v>
      </c>
      <c r="GP155">
        <v>0.28422692978303155</v>
      </c>
      <c r="GQ155">
        <v>0.27797719425482353</v>
      </c>
      <c r="GR155">
        <v>0.28603790022475734</v>
      </c>
      <c r="GS155">
        <v>0.2810861276435116</v>
      </c>
      <c r="GT155">
        <v>0.27026422335679923</v>
      </c>
      <c r="GU155">
        <v>0.39544419982565315</v>
      </c>
      <c r="GV155">
        <v>0.49393149510095335</v>
      </c>
      <c r="GW155">
        <v>0.53742530037746872</v>
      </c>
      <c r="GX155">
        <v>0.5610733949298673</v>
      </c>
      <c r="GY155">
        <v>0.51371021613516188</v>
      </c>
      <c r="GZ155">
        <v>0.45883186389652053</v>
      </c>
      <c r="HA155">
        <v>0.43872313381869077</v>
      </c>
      <c r="HB155">
        <v>0.44793595930320862</v>
      </c>
      <c r="HC155">
        <v>0.42898599006780025</v>
      </c>
      <c r="HD155">
        <v>0.4180134093108645</v>
      </c>
      <c r="HE155">
        <v>0.13477719338650734</v>
      </c>
      <c r="HF155">
        <v>0.14951115480163149</v>
      </c>
      <c r="HG155">
        <v>0.15238987547574315</v>
      </c>
      <c r="HH155">
        <v>0.1527615825767831</v>
      </c>
      <c r="HI155">
        <v>0.14468481418833104</v>
      </c>
      <c r="HJ155">
        <v>0.14297277373665099</v>
      </c>
      <c r="HK155">
        <v>0.1511485409533119</v>
      </c>
      <c r="HL155">
        <v>0.15613195447299158</v>
      </c>
      <c r="HM155">
        <v>0.15394239817035837</v>
      </c>
      <c r="HN155">
        <v>0.14417506865193863</v>
      </c>
      <c r="HP155" t="s">
        <v>542</v>
      </c>
      <c r="HQ155" t="s">
        <v>606</v>
      </c>
      <c r="HR155" t="s">
        <v>607</v>
      </c>
      <c r="HS155">
        <v>0.43310517187190722</v>
      </c>
    </row>
    <row r="156" spans="2:227" x14ac:dyDescent="0.45">
      <c r="B156" t="s">
        <v>491</v>
      </c>
      <c r="C156" t="s">
        <v>31</v>
      </c>
      <c r="D156">
        <v>0.49319797827023726</v>
      </c>
      <c r="E156">
        <v>0.49139348056259252</v>
      </c>
      <c r="F156">
        <v>0.48715367517830171</v>
      </c>
      <c r="G156">
        <v>0.5003902629117859</v>
      </c>
      <c r="H156">
        <v>0.51238701184540103</v>
      </c>
      <c r="I156">
        <v>0.5077667740246582</v>
      </c>
      <c r="J156">
        <v>0.50295651981376011</v>
      </c>
      <c r="K156">
        <v>0.49785054057831185</v>
      </c>
      <c r="L156">
        <v>0.50663510394762534</v>
      </c>
      <c r="M156">
        <v>0.50852318439475308</v>
      </c>
      <c r="N156">
        <v>0.37064255012812169</v>
      </c>
      <c r="O156">
        <v>0.38463024791847811</v>
      </c>
      <c r="P156">
        <v>0.37373883076235814</v>
      </c>
      <c r="Q156">
        <v>0.36799129079676246</v>
      </c>
      <c r="R156">
        <v>0.36277532211959468</v>
      </c>
      <c r="S156">
        <v>0.35469129797690374</v>
      </c>
      <c r="T156">
        <v>0.34572723896018143</v>
      </c>
      <c r="U156">
        <v>0.33873903813822775</v>
      </c>
      <c r="V156">
        <v>0.33236007149938057</v>
      </c>
      <c r="W156">
        <v>0.33371585959045919</v>
      </c>
      <c r="X156">
        <v>0.36510484980164115</v>
      </c>
      <c r="Y156">
        <v>0.37796063136327968</v>
      </c>
      <c r="Z156">
        <v>0.38467427182886604</v>
      </c>
      <c r="AA156">
        <v>0.36942041487318406</v>
      </c>
      <c r="AB156">
        <v>0.35403949531630768</v>
      </c>
      <c r="AC156">
        <v>0.34247353562001337</v>
      </c>
      <c r="AD156">
        <v>0.3311435472568568</v>
      </c>
      <c r="AE156">
        <v>0.33523276567794191</v>
      </c>
      <c r="AF156">
        <v>0.34273534354987867</v>
      </c>
      <c r="AG156">
        <v>0.3538858626328526</v>
      </c>
      <c r="AH156">
        <v>0.34718126329170357</v>
      </c>
      <c r="AI156">
        <v>0.38207888556008801</v>
      </c>
      <c r="AJ156">
        <v>0.40520178864593304</v>
      </c>
      <c r="AK156">
        <v>0.39206302451620567</v>
      </c>
      <c r="AL156">
        <v>0.37041768571107991</v>
      </c>
      <c r="AM156">
        <v>0.35239287124017321</v>
      </c>
      <c r="AN156">
        <v>0.3491705243861884</v>
      </c>
      <c r="AO156">
        <v>0.35031512277131027</v>
      </c>
      <c r="AP156">
        <v>0.36175140828860158</v>
      </c>
      <c r="AQ156">
        <v>0.36334141818801885</v>
      </c>
      <c r="AS156" t="s">
        <v>491</v>
      </c>
      <c r="AT156" t="s">
        <v>592</v>
      </c>
      <c r="AU156">
        <v>6.3937482948602589E-3</v>
      </c>
      <c r="AV156">
        <v>8.6945893064006435E-3</v>
      </c>
      <c r="AW156">
        <v>7.1753100486460566E-3</v>
      </c>
      <c r="AX156">
        <v>1.269946167935827E-2</v>
      </c>
      <c r="AY156">
        <v>1.2227411531897941E-2</v>
      </c>
      <c r="AZ156">
        <v>6.5244804742675593E-3</v>
      </c>
      <c r="BA156">
        <v>1.3598649182043963E-3</v>
      </c>
      <c r="BB156">
        <v>2.2367719486290545E-3</v>
      </c>
      <c r="BC156">
        <v>0</v>
      </c>
      <c r="BD156">
        <v>1.0072312479675835E-3</v>
      </c>
      <c r="BE156">
        <v>1.3379241608065339E-2</v>
      </c>
      <c r="BF156">
        <v>1.4924219767271141E-2</v>
      </c>
      <c r="BG156">
        <v>2.1179391691833638E-2</v>
      </c>
      <c r="BH156">
        <v>1.5986289354286871E-2</v>
      </c>
      <c r="BI156">
        <v>1.586314926766003E-2</v>
      </c>
      <c r="BJ156">
        <v>2.0401083488923135E-2</v>
      </c>
      <c r="BK156">
        <v>2.3630443664096782E-2</v>
      </c>
      <c r="BL156">
        <v>1.3758698097794968E-2</v>
      </c>
      <c r="BM156">
        <v>1.7546019804547355E-2</v>
      </c>
      <c r="BN156">
        <v>4.0449683570083061E-3</v>
      </c>
      <c r="BO156">
        <v>8.5625299856552529E-3</v>
      </c>
      <c r="BP156">
        <v>7.4583011414722342E-4</v>
      </c>
      <c r="BQ156">
        <v>4.1466893586403842E-3</v>
      </c>
      <c r="BR156">
        <v>5.1314095806044586E-3</v>
      </c>
      <c r="BS156">
        <v>3.8987569657266598E-3</v>
      </c>
      <c r="BT156">
        <v>5.9280302374919028E-3</v>
      </c>
      <c r="BU156">
        <v>2.7116137244397221E-3</v>
      </c>
      <c r="BV156">
        <v>6.3100083224395887E-3</v>
      </c>
      <c r="BW156">
        <v>5.2432564476871876E-3</v>
      </c>
      <c r="BX156">
        <v>5.170396714364073E-3</v>
      </c>
      <c r="BY156">
        <v>3.2030015115252905E-3</v>
      </c>
      <c r="BZ156">
        <v>1.1308788119992691E-2</v>
      </c>
      <c r="CA156">
        <v>1.1021317174924484E-2</v>
      </c>
      <c r="CB156">
        <v>5.839190883030059E-3</v>
      </c>
      <c r="CC156">
        <v>8.0294128433113267E-3</v>
      </c>
      <c r="CD156">
        <v>1.827713545874619E-2</v>
      </c>
      <c r="CE156">
        <v>3.2170177562545109E-2</v>
      </c>
      <c r="CF156">
        <v>2.8544252678207756E-2</v>
      </c>
      <c r="CG156">
        <v>1.1576260350989409E-2</v>
      </c>
      <c r="CH156">
        <v>1.5735726380643453E-2</v>
      </c>
      <c r="CJ156" t="s">
        <v>491</v>
      </c>
      <c r="CK156" t="s">
        <v>593</v>
      </c>
      <c r="CL156">
        <v>0</v>
      </c>
      <c r="CM156">
        <v>0</v>
      </c>
      <c r="CN156">
        <v>2.8327514877079202E-3</v>
      </c>
      <c r="CO156">
        <v>1.2346395495082464E-2</v>
      </c>
      <c r="CP156">
        <v>2.6284578810602137E-2</v>
      </c>
      <c r="CQ156">
        <v>1.405330608935673E-2</v>
      </c>
      <c r="CR156">
        <v>1.9504057663066045E-2</v>
      </c>
      <c r="CS156">
        <v>1.4916067266189501E-2</v>
      </c>
      <c r="CT156">
        <v>9.1116548499058179E-3</v>
      </c>
      <c r="CU156">
        <v>2.3438518370026951E-3</v>
      </c>
      <c r="CV156">
        <v>7.982043698071933E-3</v>
      </c>
      <c r="CW156">
        <v>1.6232609420986751E-2</v>
      </c>
      <c r="CX156">
        <v>2.035431610276596E-2</v>
      </c>
      <c r="CY156">
        <v>2.7728969788647098E-2</v>
      </c>
      <c r="CZ156">
        <v>3.4689781715538451E-2</v>
      </c>
      <c r="DA156">
        <v>2.6310859908174149E-2</v>
      </c>
      <c r="DB156">
        <v>1.4053763382805957E-2</v>
      </c>
      <c r="DC156">
        <v>3.2631221940112032E-2</v>
      </c>
      <c r="DD156">
        <v>2.8750387003263336E-2</v>
      </c>
      <c r="DE156">
        <v>2.8789899148142603E-2</v>
      </c>
      <c r="DF156">
        <v>3.1777288694925117E-3</v>
      </c>
      <c r="DG156">
        <v>1.8602732948798339E-2</v>
      </c>
      <c r="DH156">
        <v>1.9880601405552721E-2</v>
      </c>
      <c r="DI156">
        <v>1.2351785435159362E-2</v>
      </c>
      <c r="DJ156">
        <v>7.5300820875106624E-3</v>
      </c>
      <c r="DK156">
        <v>6.8305485627700377E-3</v>
      </c>
      <c r="DL156">
        <v>8.9569088537655248E-3</v>
      </c>
      <c r="DM156">
        <v>8.6624301467390225E-3</v>
      </c>
      <c r="DN156">
        <v>7.5037810325493479E-3</v>
      </c>
      <c r="DO156">
        <v>6.3903768236916189E-3</v>
      </c>
      <c r="DP156">
        <v>6.947114902952454E-3</v>
      </c>
      <c r="DQ156">
        <v>8.3721998767889282E-3</v>
      </c>
      <c r="DR156">
        <v>4.8056115462431987E-3</v>
      </c>
      <c r="DS156">
        <v>9.3669083831867718E-4</v>
      </c>
      <c r="DT156">
        <v>1.3025171052574995E-3</v>
      </c>
      <c r="DU156">
        <v>3.6127875096016509E-3</v>
      </c>
      <c r="DV156">
        <v>7.1352123148698274E-3</v>
      </c>
      <c r="DW156">
        <v>2.0024887531947564E-2</v>
      </c>
      <c r="DX156">
        <v>3.56790408980674E-2</v>
      </c>
      <c r="DY156">
        <v>2.9171335855932391E-2</v>
      </c>
      <c r="EA156" t="s">
        <v>491</v>
      </c>
      <c r="EB156" t="s">
        <v>594</v>
      </c>
      <c r="EC156">
        <v>0.32400990891038839</v>
      </c>
      <c r="ED156">
        <v>0.32919809601969002</v>
      </c>
      <c r="EE156">
        <v>0.31557896273221869</v>
      </c>
      <c r="EF156">
        <v>0.30786536101095158</v>
      </c>
      <c r="EG156">
        <v>0.30139791971041618</v>
      </c>
      <c r="EH156">
        <v>0.31951896463887469</v>
      </c>
      <c r="EI156">
        <v>0.31414066749593794</v>
      </c>
      <c r="EJ156">
        <v>0.31541120194843858</v>
      </c>
      <c r="EK156">
        <v>0.33344625808964223</v>
      </c>
      <c r="EL156">
        <v>0.33746342091568454</v>
      </c>
      <c r="EM156">
        <v>0.23326117594776841</v>
      </c>
      <c r="EN156">
        <v>0.23907306992065308</v>
      </c>
      <c r="EO156">
        <v>0.23278986041399619</v>
      </c>
      <c r="EP156">
        <v>0.22832181769824286</v>
      </c>
      <c r="EQ156">
        <v>0.21492102287204029</v>
      </c>
      <c r="ER156">
        <v>0.19971854311221046</v>
      </c>
      <c r="ES156">
        <v>0.19312477099560765</v>
      </c>
      <c r="ET156">
        <v>0.18236871900999493</v>
      </c>
      <c r="EU156">
        <v>0.17801147515649943</v>
      </c>
      <c r="EV156">
        <v>0.19099022112407874</v>
      </c>
      <c r="EW156">
        <v>0.23277210955792807</v>
      </c>
      <c r="EX156">
        <v>0.23137674913115649</v>
      </c>
      <c r="EY156">
        <v>0.22682561609796081</v>
      </c>
      <c r="EZ156">
        <v>0.222150753880547</v>
      </c>
      <c r="FA156">
        <v>0.2173040479297563</v>
      </c>
      <c r="FB156">
        <v>0.21104365404326617</v>
      </c>
      <c r="FC156">
        <v>0.20906838105425396</v>
      </c>
      <c r="FD156">
        <v>0.21002088490816148</v>
      </c>
      <c r="FE156">
        <v>0.21194675481471464</v>
      </c>
      <c r="FF156">
        <v>0.22478369632069681</v>
      </c>
      <c r="FG156">
        <v>0.23728382580101101</v>
      </c>
      <c r="FH156">
        <v>0.25916093247624056</v>
      </c>
      <c r="FI156">
        <v>0.28681669348201677</v>
      </c>
      <c r="FJ156">
        <v>0.2884205438396365</v>
      </c>
      <c r="FK156">
        <v>0.25525633359345989</v>
      </c>
      <c r="FL156">
        <v>0.22307924510834598</v>
      </c>
      <c r="FM156">
        <v>0.19778111663644221</v>
      </c>
      <c r="FN156">
        <v>0.1902336964173825</v>
      </c>
      <c r="FO156">
        <v>0.19258624514817566</v>
      </c>
      <c r="FP156">
        <v>0.20845985814456014</v>
      </c>
      <c r="FZ156" t="s">
        <v>491</v>
      </c>
      <c r="GA156">
        <v>0.25162607041485696</v>
      </c>
      <c r="GB156">
        <v>0.23653672832775163</v>
      </c>
      <c r="GC156">
        <v>0.22031407524810373</v>
      </c>
      <c r="GD156">
        <v>0.22705842457891245</v>
      </c>
      <c r="GE156">
        <v>0.23912343049455367</v>
      </c>
      <c r="GF156">
        <v>0.24643802027845893</v>
      </c>
      <c r="GG156">
        <v>0.25378743046164476</v>
      </c>
      <c r="GH156">
        <v>0.24564700497788594</v>
      </c>
      <c r="GI156">
        <v>0.23445705037872047</v>
      </c>
      <c r="GJ156">
        <v>0.23965607103375258</v>
      </c>
      <c r="GK156">
        <v>0.16712043173141383</v>
      </c>
      <c r="GL156">
        <v>0.16342485699565196</v>
      </c>
      <c r="GM156">
        <v>0.16843865553817355</v>
      </c>
      <c r="GN156">
        <v>0.17585024239221192</v>
      </c>
      <c r="GO156">
        <v>0.17980044715011639</v>
      </c>
      <c r="GP156">
        <v>0.18024212365830491</v>
      </c>
      <c r="GQ156">
        <v>0.18345136738508194</v>
      </c>
      <c r="GR156">
        <v>0.18202770780541233</v>
      </c>
      <c r="GS156">
        <v>0.17697569500085714</v>
      </c>
      <c r="GT156">
        <v>0.17088180784360973</v>
      </c>
      <c r="GU156">
        <v>0.27227146478540909</v>
      </c>
      <c r="GV156">
        <v>0.28494152721889615</v>
      </c>
      <c r="GW156">
        <v>0.30722198307822579</v>
      </c>
      <c r="GX156">
        <v>0.33330045717493401</v>
      </c>
      <c r="GY156">
        <v>0.34130194649691364</v>
      </c>
      <c r="GZ156">
        <v>0.33237635155678252</v>
      </c>
      <c r="HA156">
        <v>0.32360643817495222</v>
      </c>
      <c r="HB156">
        <v>0.30808407676991739</v>
      </c>
      <c r="HC156">
        <v>0.29632443742097614</v>
      </c>
      <c r="HD156">
        <v>0.28470843966204989</v>
      </c>
      <c r="HE156">
        <v>0.13306826917547962</v>
      </c>
      <c r="HF156">
        <v>0.11185514933037023</v>
      </c>
      <c r="HG156">
        <v>9.8371069320101479E-2</v>
      </c>
      <c r="HH156">
        <v>0.10082797794098991</v>
      </c>
      <c r="HI156">
        <v>0.11272610155984257</v>
      </c>
      <c r="HJ156">
        <v>0.12748737769090485</v>
      </c>
      <c r="HK156">
        <v>0.14265170797075252</v>
      </c>
      <c r="HL156">
        <v>0.14399717272596024</v>
      </c>
      <c r="HM156">
        <v>0.13598386101812698</v>
      </c>
      <c r="HN156">
        <v>0.13397822642915699</v>
      </c>
      <c r="HP156" t="s">
        <v>543</v>
      </c>
      <c r="HQ156" t="s">
        <v>606</v>
      </c>
      <c r="HR156" t="s">
        <v>607</v>
      </c>
      <c r="HS156">
        <v>0.28471321696474072</v>
      </c>
    </row>
    <row r="157" spans="2:227" x14ac:dyDescent="0.45">
      <c r="B157" t="s">
        <v>492</v>
      </c>
      <c r="C157" t="s">
        <v>31</v>
      </c>
      <c r="D157">
        <v>0.24262742188334699</v>
      </c>
      <c r="E157">
        <v>0.2503646179932652</v>
      </c>
      <c r="F157">
        <v>0.26838837653143821</v>
      </c>
      <c r="G157">
        <v>0.277889185651436</v>
      </c>
      <c r="H157">
        <v>0.26526332133317171</v>
      </c>
      <c r="I157">
        <v>0.25016193336025483</v>
      </c>
      <c r="J157">
        <v>0.23692825785616642</v>
      </c>
      <c r="K157">
        <v>0.2251232715473887</v>
      </c>
      <c r="L157">
        <v>0.228151882747789</v>
      </c>
      <c r="M157">
        <v>0.23219873501072846</v>
      </c>
      <c r="N157">
        <v>0.26440516329532404</v>
      </c>
      <c r="O157">
        <v>0.27840838653208311</v>
      </c>
      <c r="P157">
        <v>0.28067683653937686</v>
      </c>
      <c r="Q157">
        <v>0.2812900438008698</v>
      </c>
      <c r="R157">
        <v>0.27820913558960098</v>
      </c>
      <c r="S157">
        <v>0.26647446900125854</v>
      </c>
      <c r="T157">
        <v>0.25862182763039587</v>
      </c>
      <c r="U157">
        <v>0.24445663804326015</v>
      </c>
      <c r="V157">
        <v>0.24877709978508883</v>
      </c>
      <c r="W157">
        <v>0.25756632543649771</v>
      </c>
      <c r="X157">
        <v>0.15885330163825925</v>
      </c>
      <c r="Y157">
        <v>0.16861184356023901</v>
      </c>
      <c r="Z157">
        <v>0.17715091497445501</v>
      </c>
      <c r="AA157">
        <v>0.1808597904543314</v>
      </c>
      <c r="AB157">
        <v>0.18481381964641114</v>
      </c>
      <c r="AC157">
        <v>0.19398359922774272</v>
      </c>
      <c r="AD157">
        <v>0.19681226910387253</v>
      </c>
      <c r="AE157">
        <v>0.19170521235607663</v>
      </c>
      <c r="AF157">
        <v>0.18467552269043419</v>
      </c>
      <c r="AG157">
        <v>0.1653644830871592</v>
      </c>
      <c r="AH157">
        <v>0.2106319284336565</v>
      </c>
      <c r="AI157">
        <v>0.22108525119890773</v>
      </c>
      <c r="AJ157">
        <v>0.2274406126719824</v>
      </c>
      <c r="AK157">
        <v>0.22773861171494489</v>
      </c>
      <c r="AL157">
        <v>0.22291800518976251</v>
      </c>
      <c r="AM157">
        <v>0.20847374956082559</v>
      </c>
      <c r="AN157">
        <v>0.19125338465355846</v>
      </c>
      <c r="AO157">
        <v>0.18024925989012902</v>
      </c>
      <c r="AP157">
        <v>0.18217626312735799</v>
      </c>
      <c r="AQ157">
        <v>0.19506780785770009</v>
      </c>
      <c r="AS157" t="s">
        <v>492</v>
      </c>
      <c r="AT157" t="s">
        <v>592</v>
      </c>
      <c r="AU157">
        <v>4.1460824858951337E-3</v>
      </c>
      <c r="AV157">
        <v>1.0192124296337176E-2</v>
      </c>
      <c r="AW157">
        <v>9.7998803224549486E-3</v>
      </c>
      <c r="AX157">
        <v>2.1469530615157769E-2</v>
      </c>
      <c r="AY157">
        <v>2.3338256815086719E-2</v>
      </c>
      <c r="AZ157">
        <v>1.646193712739917E-2</v>
      </c>
      <c r="BA157">
        <v>6.358027982524524E-3</v>
      </c>
      <c r="BB157">
        <v>5.7178233149833176E-3</v>
      </c>
      <c r="BC157">
        <v>9.1224838636027889E-3</v>
      </c>
      <c r="BD157">
        <v>2.2599654059275109E-3</v>
      </c>
      <c r="BE157">
        <v>1.7484359759481816E-2</v>
      </c>
      <c r="BF157">
        <v>6.4241311702954058E-3</v>
      </c>
      <c r="BG157">
        <v>6.9692886202943607E-3</v>
      </c>
      <c r="BH157">
        <v>9.2505693819837226E-3</v>
      </c>
      <c r="BI157">
        <v>5.7486030389929717E-3</v>
      </c>
      <c r="BJ157">
        <v>1.7484584133388042E-3</v>
      </c>
      <c r="BK157">
        <v>4.2727502879008582E-3</v>
      </c>
      <c r="BL157">
        <v>6.2612340770230061E-3</v>
      </c>
      <c r="BM157">
        <v>4.4286002694714187E-3</v>
      </c>
      <c r="BN157">
        <v>1.2196048037490611E-2</v>
      </c>
      <c r="BO157">
        <v>7.9734768738026381E-3</v>
      </c>
      <c r="BP157">
        <v>5.3064121302360311E-3</v>
      </c>
      <c r="BQ157">
        <v>2.7337539383763209E-3</v>
      </c>
      <c r="BR157">
        <v>4.6624996255458908E-3</v>
      </c>
      <c r="BS157">
        <v>6.7951543582986853E-3</v>
      </c>
      <c r="BT157">
        <v>7.8115182040540071E-3</v>
      </c>
      <c r="BU157">
        <v>7.7334444422551794E-3</v>
      </c>
      <c r="BV157">
        <v>1.2528091062205673E-2</v>
      </c>
      <c r="BW157">
        <v>5.3910292414223035E-3</v>
      </c>
      <c r="BX157">
        <v>5.8129060705401376E-3</v>
      </c>
      <c r="BY157">
        <v>9.8065177052373866E-3</v>
      </c>
      <c r="BZ157">
        <v>6.6969464654556693E-3</v>
      </c>
      <c r="CA157">
        <v>7.0723831051695153E-3</v>
      </c>
      <c r="CB157">
        <v>1.2908787444819228E-3</v>
      </c>
      <c r="CC157">
        <v>3.373829537832791E-3</v>
      </c>
      <c r="CD157">
        <v>7.4542751413920966E-3</v>
      </c>
      <c r="CE157">
        <v>8.3245276296696133E-3</v>
      </c>
      <c r="CF157">
        <v>5.2032288758343138E-3</v>
      </c>
      <c r="CG157">
        <v>4.9379441358274228E-3</v>
      </c>
      <c r="CH157">
        <v>7.8301161596962838E-3</v>
      </c>
      <c r="CJ157" t="s">
        <v>492</v>
      </c>
      <c r="CK157" t="s">
        <v>593</v>
      </c>
      <c r="CL157">
        <v>7.0066503453462313E-3</v>
      </c>
      <c r="CM157">
        <v>3.1653984767885351E-3</v>
      </c>
      <c r="CN157">
        <v>1.4441650245328751E-2</v>
      </c>
      <c r="CO157">
        <v>2.0007919931377991E-2</v>
      </c>
      <c r="CP157">
        <v>1.6277904065222421E-2</v>
      </c>
      <c r="CQ157">
        <v>2.1337022294384372E-2</v>
      </c>
      <c r="CR157">
        <v>2.9521253685905524E-2</v>
      </c>
      <c r="CS157">
        <v>1.7911332066116836E-2</v>
      </c>
      <c r="CT157">
        <v>1.263683147695225E-2</v>
      </c>
      <c r="CU157">
        <v>1.3580276944358158E-2</v>
      </c>
      <c r="CV157">
        <v>1.3236763890235974E-2</v>
      </c>
      <c r="CW157">
        <v>3.6872904341866866E-2</v>
      </c>
      <c r="CX157">
        <v>3.0449612276399651E-2</v>
      </c>
      <c r="CY157">
        <v>1.5711455969230119E-2</v>
      </c>
      <c r="CZ157">
        <v>8.8077627388749875E-3</v>
      </c>
      <c r="DA157">
        <v>1.2921123962437027E-2</v>
      </c>
      <c r="DB157">
        <v>1.6194152569602507E-2</v>
      </c>
      <c r="DC157">
        <v>3.2640391008155276E-3</v>
      </c>
      <c r="DD157">
        <v>5.5302104846910709E-3</v>
      </c>
      <c r="DE157">
        <v>6.2412708304213395E-3</v>
      </c>
      <c r="DF157">
        <v>7.3239241861623059E-3</v>
      </c>
      <c r="DG157">
        <v>1.3425882814876189E-2</v>
      </c>
      <c r="DH157">
        <v>1.3173610847929196E-2</v>
      </c>
      <c r="DI157">
        <v>1.1532939759782479E-2</v>
      </c>
      <c r="DJ157">
        <v>9.6130141003308231E-3</v>
      </c>
      <c r="DK157">
        <v>6.3823755741905866E-3</v>
      </c>
      <c r="DL157">
        <v>9.5455572440301707E-3</v>
      </c>
      <c r="DM157">
        <v>8.8738649857543501E-3</v>
      </c>
      <c r="DN157">
        <v>1.7948987188054818E-2</v>
      </c>
      <c r="DO157">
        <v>1.4806207890060822E-2</v>
      </c>
      <c r="DP157">
        <v>9.6015548172031645E-3</v>
      </c>
      <c r="DQ157">
        <v>1.0481795071773612E-2</v>
      </c>
      <c r="DR157">
        <v>9.8910306500573988E-3</v>
      </c>
      <c r="DS157">
        <v>1.540069587848236E-2</v>
      </c>
      <c r="DT157">
        <v>1.2860121760904546E-2</v>
      </c>
      <c r="DU157">
        <v>8.0810032628232092E-3</v>
      </c>
      <c r="DV157">
        <v>4.2392909626616602E-3</v>
      </c>
      <c r="DW157">
        <v>5.134094418267723E-3</v>
      </c>
      <c r="DX157">
        <v>8.0549210758083939E-3</v>
      </c>
      <c r="DY157">
        <v>4.8156568177610392E-3</v>
      </c>
      <c r="EA157" t="s">
        <v>492</v>
      </c>
      <c r="EB157" t="s">
        <v>594</v>
      </c>
      <c r="EC157">
        <v>0.13443465723537204</v>
      </c>
      <c r="ED157">
        <v>0.13305676015018678</v>
      </c>
      <c r="EE157">
        <v>0.12299738744005963</v>
      </c>
      <c r="EF157">
        <v>0.10753586074445567</v>
      </c>
      <c r="EG157">
        <v>0.10055804462359703</v>
      </c>
      <c r="EH157">
        <v>9.3980457733892603E-2</v>
      </c>
      <c r="EI157">
        <v>8.1752216849885678E-2</v>
      </c>
      <c r="EJ157">
        <v>8.5469331934906453E-2</v>
      </c>
      <c r="EK157">
        <v>9.6004079337593459E-2</v>
      </c>
      <c r="EL157">
        <v>0.11569266771196017</v>
      </c>
      <c r="EM157">
        <v>0.10543098169974753</v>
      </c>
      <c r="EN157">
        <v>0.10706466526452149</v>
      </c>
      <c r="EO157">
        <v>0.11813362627435374</v>
      </c>
      <c r="EP157">
        <v>0.13557398400878537</v>
      </c>
      <c r="EQ157">
        <v>0.14986718208869063</v>
      </c>
      <c r="ER157">
        <v>0.14175598873532705</v>
      </c>
      <c r="ES157">
        <v>0.13051095839373741</v>
      </c>
      <c r="ET157">
        <v>0.13275028216024179</v>
      </c>
      <c r="EU157">
        <v>0.12859326256757167</v>
      </c>
      <c r="EV157">
        <v>0.11963338637606305</v>
      </c>
      <c r="EW157">
        <v>6.0314447732904508E-2</v>
      </c>
      <c r="EX157">
        <v>6.6208812824373575E-2</v>
      </c>
      <c r="EY157">
        <v>7.4884749893944252E-2</v>
      </c>
      <c r="EZ157">
        <v>7.6082059453671261E-2</v>
      </c>
      <c r="FA157">
        <v>7.7224870332466847E-2</v>
      </c>
      <c r="FB157">
        <v>7.8013659719007339E-2</v>
      </c>
      <c r="FC157">
        <v>7.4722561483828429E-2</v>
      </c>
      <c r="FD157">
        <v>6.8076670382537979E-2</v>
      </c>
      <c r="FE157">
        <v>6.3701896805869601E-2</v>
      </c>
      <c r="FF157">
        <v>5.4070646111120349E-2</v>
      </c>
      <c r="FG157">
        <v>8.3295178984262086E-2</v>
      </c>
      <c r="FH157">
        <v>9.2558354436823378E-2</v>
      </c>
      <c r="FI157">
        <v>9.4352486669855046E-2</v>
      </c>
      <c r="FJ157">
        <v>9.6356115605701356E-2</v>
      </c>
      <c r="FK157">
        <v>9.2806032923658993E-2</v>
      </c>
      <c r="FL157">
        <v>9.1416659964252675E-2</v>
      </c>
      <c r="FM157">
        <v>8.6297911523430221E-2</v>
      </c>
      <c r="FN157">
        <v>8.4307854142206984E-2</v>
      </c>
      <c r="FO157">
        <v>8.2626245338716944E-2</v>
      </c>
      <c r="FP157">
        <v>8.6711330329469122E-2</v>
      </c>
      <c r="FZ157" t="s">
        <v>492</v>
      </c>
      <c r="GA157">
        <v>0.46933110071718626</v>
      </c>
      <c r="GB157">
        <v>0.46292022281298417</v>
      </c>
      <c r="GC157">
        <v>0.46506231333789755</v>
      </c>
      <c r="GD157">
        <v>0.47834923763162668</v>
      </c>
      <c r="GE157">
        <v>0.49917947399664253</v>
      </c>
      <c r="GF157">
        <v>0.52248287833037177</v>
      </c>
      <c r="GG157">
        <v>0.5478078405045651</v>
      </c>
      <c r="GH157">
        <v>0.55256788126199585</v>
      </c>
      <c r="GI157">
        <v>0.52258435803356085</v>
      </c>
      <c r="GJ157">
        <v>0.49356117356845913</v>
      </c>
      <c r="GK157">
        <v>0.51011241670494534</v>
      </c>
      <c r="GL157">
        <v>0.49483518198756465</v>
      </c>
      <c r="GM157">
        <v>0.48203401284847147</v>
      </c>
      <c r="GN157">
        <v>0.47838956921877768</v>
      </c>
      <c r="GO157">
        <v>0.48337585163501356</v>
      </c>
      <c r="GP157">
        <v>0.4863502459925324</v>
      </c>
      <c r="GQ157">
        <v>0.48953205064513089</v>
      </c>
      <c r="GR157">
        <v>0.501387595717247</v>
      </c>
      <c r="GS157">
        <v>0.50337354429170755</v>
      </c>
      <c r="GT157">
        <v>0.51179476584336536</v>
      </c>
      <c r="GU157">
        <v>0.63856196920630059</v>
      </c>
      <c r="GV157">
        <v>0.62968960607279212</v>
      </c>
      <c r="GW157">
        <v>0.61705475986778668</v>
      </c>
      <c r="GX157">
        <v>0.61772020200608457</v>
      </c>
      <c r="GY157">
        <v>0.6216193084273921</v>
      </c>
      <c r="GZ157">
        <v>0.62300410625190672</v>
      </c>
      <c r="HA157">
        <v>0.61878913556431914</v>
      </c>
      <c r="HB157">
        <v>0.62673261612095787</v>
      </c>
      <c r="HC157">
        <v>0.62320266625656029</v>
      </c>
      <c r="HD157">
        <v>0.631192557178897</v>
      </c>
      <c r="HE157">
        <v>0.61568924366155064</v>
      </c>
      <c r="HF157">
        <v>0.6029565906326555</v>
      </c>
      <c r="HG157">
        <v>0.59079784504705801</v>
      </c>
      <c r="HH157">
        <v>0.59572078132745288</v>
      </c>
      <c r="HI157">
        <v>0.60613196260840096</v>
      </c>
      <c r="HJ157">
        <v>0.6195019962822581</v>
      </c>
      <c r="HK157">
        <v>0.6381409288445421</v>
      </c>
      <c r="HL157">
        <v>0.64659039066406665</v>
      </c>
      <c r="HM157">
        <v>0.63283532086279803</v>
      </c>
      <c r="HN157">
        <v>0.62116112270086676</v>
      </c>
      <c r="HP157" t="s">
        <v>544</v>
      </c>
      <c r="HQ157" t="s">
        <v>606</v>
      </c>
      <c r="HR157" t="s">
        <v>607</v>
      </c>
      <c r="HS157">
        <v>0.3116466331783313</v>
      </c>
    </row>
    <row r="158" spans="2:227" x14ac:dyDescent="0.45">
      <c r="B158" t="s">
        <v>493</v>
      </c>
      <c r="C158" t="s">
        <v>31</v>
      </c>
      <c r="D158">
        <v>0.28224660126969681</v>
      </c>
      <c r="E158">
        <v>0.32173763291926744</v>
      </c>
      <c r="F158">
        <v>0.32818377417766448</v>
      </c>
      <c r="G158">
        <v>0.32818775519116616</v>
      </c>
      <c r="H158">
        <v>0.30896831281128639</v>
      </c>
      <c r="I158">
        <v>0.2568316836776896</v>
      </c>
      <c r="J158">
        <v>0.22671729791646872</v>
      </c>
      <c r="K158">
        <v>0.21997287660854548</v>
      </c>
      <c r="L158">
        <v>0.23008273909127724</v>
      </c>
      <c r="M158">
        <v>0.25463706654309542</v>
      </c>
      <c r="N158">
        <v>0.34953448427649592</v>
      </c>
      <c r="O158">
        <v>0.35765190745620257</v>
      </c>
      <c r="P158">
        <v>0.35537618759159489</v>
      </c>
      <c r="Q158">
        <v>0.35232647102201597</v>
      </c>
      <c r="R158">
        <v>0.35871304476913607</v>
      </c>
      <c r="S158">
        <v>0.36374955602717601</v>
      </c>
      <c r="T158">
        <v>0.34771572439604331</v>
      </c>
      <c r="U158">
        <v>0.32523746653031488</v>
      </c>
      <c r="V158">
        <v>0.31600924621173998</v>
      </c>
      <c r="W158">
        <v>0.32820324372189164</v>
      </c>
      <c r="X158">
        <v>0.26612219203667126</v>
      </c>
      <c r="Y158">
        <v>0.27094549524131673</v>
      </c>
      <c r="Z158">
        <v>0.28545169097634454</v>
      </c>
      <c r="AA158">
        <v>0.28805304906636631</v>
      </c>
      <c r="AB158">
        <v>0.28182119461045901</v>
      </c>
      <c r="AC158">
        <v>0.28339592618292958</v>
      </c>
      <c r="AD158">
        <v>0.30635665947121704</v>
      </c>
      <c r="AE158">
        <v>0.30686270603236776</v>
      </c>
      <c r="AF158">
        <v>0.30513779338720215</v>
      </c>
      <c r="AG158">
        <v>0.28879412626070944</v>
      </c>
      <c r="AH158">
        <v>0.22947381883937312</v>
      </c>
      <c r="AI158">
        <v>0.2305327891429394</v>
      </c>
      <c r="AJ158">
        <v>0.23100928409689303</v>
      </c>
      <c r="AK158">
        <v>0.23283797530260872</v>
      </c>
      <c r="AL158">
        <v>0.24444800899386851</v>
      </c>
      <c r="AM158">
        <v>0.25952934388698562</v>
      </c>
      <c r="AN158">
        <v>0.25726644080995692</v>
      </c>
      <c r="AO158">
        <v>0.24151426656820335</v>
      </c>
      <c r="AP158">
        <v>0.23306669051264825</v>
      </c>
      <c r="AQ158">
        <v>0.2399627818717944</v>
      </c>
      <c r="AS158" t="s">
        <v>493</v>
      </c>
      <c r="AT158" t="s">
        <v>592</v>
      </c>
      <c r="AU158">
        <v>1.3563475695064007E-2</v>
      </c>
      <c r="AV158">
        <v>2.3642322250268581E-2</v>
      </c>
      <c r="AW158">
        <v>1.9320013709017418E-2</v>
      </c>
      <c r="AX158">
        <v>1.4472294250590359E-2</v>
      </c>
      <c r="AY158">
        <v>1.6891130249604973E-2</v>
      </c>
      <c r="AZ158">
        <v>1.6396485671448326E-2</v>
      </c>
      <c r="BA158">
        <v>1.8421058197947825E-2</v>
      </c>
      <c r="BB158">
        <v>1.7943264104789674E-2</v>
      </c>
      <c r="BC158">
        <v>1.9937028347253138E-2</v>
      </c>
      <c r="BD158">
        <v>1.335093398546016E-2</v>
      </c>
      <c r="BE158">
        <v>1.3087128563065537E-2</v>
      </c>
      <c r="BF158">
        <v>1.1062236906148368E-2</v>
      </c>
      <c r="BG158">
        <v>9.9404664609262609E-3</v>
      </c>
      <c r="BH158">
        <v>1.1211049715778349E-2</v>
      </c>
      <c r="BI158">
        <v>2.9215143202715732E-2</v>
      </c>
      <c r="BJ158">
        <v>2.3242683035243301E-2</v>
      </c>
      <c r="BK158">
        <v>1.6164093199232198E-2</v>
      </c>
      <c r="BL158">
        <v>1.3184993463533618E-2</v>
      </c>
      <c r="BM158">
        <v>2.713214769251469E-2</v>
      </c>
      <c r="BN158">
        <v>2.3892479567106918E-2</v>
      </c>
      <c r="BO158">
        <v>2.4622204939865701E-2</v>
      </c>
      <c r="BP158">
        <v>1.8965268909886378E-2</v>
      </c>
      <c r="BQ158">
        <v>5.6175817927453858E-3</v>
      </c>
      <c r="BR158">
        <v>1.1461454531174288E-2</v>
      </c>
      <c r="BS158">
        <v>6.3024168173413976E-3</v>
      </c>
      <c r="BT158">
        <v>4.727977952347473E-3</v>
      </c>
      <c r="BU158">
        <v>1.2970704029587235E-2</v>
      </c>
      <c r="BV158">
        <v>2.4059548786361913E-2</v>
      </c>
      <c r="BW158">
        <v>1.3009994372817725E-2</v>
      </c>
      <c r="BX158">
        <v>1.8819888996708473E-2</v>
      </c>
      <c r="BY158">
        <v>1.5423397110953746E-2</v>
      </c>
      <c r="BZ158">
        <v>1.6821425045331753E-2</v>
      </c>
      <c r="CA158">
        <v>1.6853095773334222E-2</v>
      </c>
      <c r="CB158">
        <v>5.7644746446590296E-3</v>
      </c>
      <c r="CC158">
        <v>5.5134749564663089E-3</v>
      </c>
      <c r="CD158">
        <v>7.5012757484079614E-3</v>
      </c>
      <c r="CE158">
        <v>1.2995326898044338E-2</v>
      </c>
      <c r="CF158">
        <v>1.1666110160011138E-2</v>
      </c>
      <c r="CG158">
        <v>7.295474009599707E-3</v>
      </c>
      <c r="CH158">
        <v>1.2513920118201686E-2</v>
      </c>
      <c r="CJ158" t="s">
        <v>493</v>
      </c>
      <c r="CK158" t="s">
        <v>593</v>
      </c>
      <c r="CL158">
        <v>3.0267679222031565E-2</v>
      </c>
      <c r="CM158">
        <v>3.3744158583081829E-2</v>
      </c>
      <c r="CN158">
        <v>3.0957127281990071E-2</v>
      </c>
      <c r="CO158">
        <v>4.2827183953915611E-2</v>
      </c>
      <c r="CP158">
        <v>4.3860570434929955E-2</v>
      </c>
      <c r="CQ158">
        <v>1.9803836109692673E-2</v>
      </c>
      <c r="CR158">
        <v>2.1928004783059635E-2</v>
      </c>
      <c r="CS158">
        <v>2.0500371855873962E-2</v>
      </c>
      <c r="CT158">
        <v>2.4709452957975716E-2</v>
      </c>
      <c r="CU158">
        <v>3.2851406023284159E-2</v>
      </c>
      <c r="CV158">
        <v>4.2102676019227667E-2</v>
      </c>
      <c r="CW158">
        <v>2.5343679643290297E-2</v>
      </c>
      <c r="CX158">
        <v>1.281012638307902E-2</v>
      </c>
      <c r="CY158">
        <v>9.5825151278758243E-3</v>
      </c>
      <c r="CZ158">
        <v>8.7173283313942609E-3</v>
      </c>
      <c r="DA158">
        <v>2.7044275031339052E-2</v>
      </c>
      <c r="DB158">
        <v>3.4458247921580122E-2</v>
      </c>
      <c r="DC158">
        <v>3.9298578195884434E-2</v>
      </c>
      <c r="DD158">
        <v>1.9861734728798774E-2</v>
      </c>
      <c r="DE158">
        <v>2.5594213114560456E-2</v>
      </c>
      <c r="DF158">
        <v>1.7410925360663694E-2</v>
      </c>
      <c r="DG158">
        <v>3.556271446835485E-2</v>
      </c>
      <c r="DH158">
        <v>5.9945033105053343E-2</v>
      </c>
      <c r="DI158">
        <v>3.2239323462882073E-2</v>
      </c>
      <c r="DJ158">
        <v>1.3701832490904214E-2</v>
      </c>
      <c r="DK158">
        <v>8.4266065830819956E-3</v>
      </c>
      <c r="DL158">
        <v>5.4361723620756537E-3</v>
      </c>
      <c r="DM158">
        <v>3.3563929931774555E-4</v>
      </c>
      <c r="DN158">
        <v>2.3036939268728768E-2</v>
      </c>
      <c r="DO158">
        <v>2.5119754786799155E-2</v>
      </c>
      <c r="DP158">
        <v>1.2141309133355259E-2</v>
      </c>
      <c r="DQ158">
        <v>2.2360314549405787E-2</v>
      </c>
      <c r="DR158">
        <v>2.0211438222990232E-2</v>
      </c>
      <c r="DS158">
        <v>2.6823212322247381E-2</v>
      </c>
      <c r="DT158">
        <v>2.2467355722879469E-2</v>
      </c>
      <c r="DU158">
        <v>1.0886369422657435E-2</v>
      </c>
      <c r="DV158">
        <v>1.2235476960150793E-2</v>
      </c>
      <c r="DW158">
        <v>1.8080794433307273E-2</v>
      </c>
      <c r="DX158">
        <v>2.6961318119400956E-2</v>
      </c>
      <c r="DY158">
        <v>1.5277979855369737E-2</v>
      </c>
      <c r="EA158" t="s">
        <v>493</v>
      </c>
      <c r="EB158" t="s">
        <v>594</v>
      </c>
      <c r="EC158">
        <v>0.11967427741622401</v>
      </c>
      <c r="ED158">
        <v>0.13365732653621762</v>
      </c>
      <c r="EE158">
        <v>0.15716406741154887</v>
      </c>
      <c r="EF158">
        <v>0.14434610169096529</v>
      </c>
      <c r="EG158">
        <v>0.1190038857163188</v>
      </c>
      <c r="EH158">
        <v>0.10482047454854304</v>
      </c>
      <c r="EI158">
        <v>8.1670811612139987E-2</v>
      </c>
      <c r="EJ158">
        <v>7.761465317153976E-2</v>
      </c>
      <c r="EK158">
        <v>7.7413271507527442E-2</v>
      </c>
      <c r="EL158">
        <v>9.4558008784830727E-2</v>
      </c>
      <c r="EM158">
        <v>0.15506360522356658</v>
      </c>
      <c r="EN158">
        <v>0.19079544375066515</v>
      </c>
      <c r="EO158">
        <v>0.19976095208469344</v>
      </c>
      <c r="EP158">
        <v>0.19806571547593768</v>
      </c>
      <c r="EQ158">
        <v>0.18698949788806585</v>
      </c>
      <c r="ER158">
        <v>0.17855378594524118</v>
      </c>
      <c r="ES158">
        <v>0.16554619230364973</v>
      </c>
      <c r="ET158">
        <v>0.14614403479482801</v>
      </c>
      <c r="EU158">
        <v>0.13901180928964149</v>
      </c>
      <c r="EV158">
        <v>0.13905935493434926</v>
      </c>
      <c r="EW158">
        <v>0.10898759937232162</v>
      </c>
      <c r="EX158">
        <v>9.5632393688913589E-2</v>
      </c>
      <c r="EY158">
        <v>9.0824446938366082E-2</v>
      </c>
      <c r="EZ158">
        <v>0.11206240948614055</v>
      </c>
      <c r="FA158">
        <v>0.13639788488627996</v>
      </c>
      <c r="FB158">
        <v>0.15085594875656544</v>
      </c>
      <c r="FC158">
        <v>0.15692810423001649</v>
      </c>
      <c r="FD158">
        <v>0.16081753489333447</v>
      </c>
      <c r="FE158">
        <v>0.15748060651168383</v>
      </c>
      <c r="FF158">
        <v>0.12818811204916586</v>
      </c>
      <c r="FG158">
        <v>9.1403204200726867E-2</v>
      </c>
      <c r="FH158">
        <v>8.028089593490069E-2</v>
      </c>
      <c r="FI158">
        <v>8.3300813066391657E-2</v>
      </c>
      <c r="FJ158">
        <v>9.0666832517936266E-2</v>
      </c>
      <c r="FK158">
        <v>0.10291722534038593</v>
      </c>
      <c r="FL158">
        <v>0.11753622916250282</v>
      </c>
      <c r="FM158">
        <v>0.11211978601917362</v>
      </c>
      <c r="FN158">
        <v>0.10085723945198152</v>
      </c>
      <c r="FO158">
        <v>8.9225786679759209E-2</v>
      </c>
      <c r="FP158">
        <v>9.6062359983147008E-2</v>
      </c>
      <c r="FZ158" t="s">
        <v>493</v>
      </c>
      <c r="GA158">
        <v>0.44536098294656096</v>
      </c>
      <c r="GB158">
        <v>0.39726961867356486</v>
      </c>
      <c r="GC158">
        <v>0.38445907584582623</v>
      </c>
      <c r="GD158">
        <v>0.37604969830546159</v>
      </c>
      <c r="GE158">
        <v>0.3876636393934752</v>
      </c>
      <c r="GF158">
        <v>0.43797799152030908</v>
      </c>
      <c r="GG158">
        <v>0.50134494481917802</v>
      </c>
      <c r="GH158">
        <v>0.55168009919168093</v>
      </c>
      <c r="GI158">
        <v>0.55447545078861871</v>
      </c>
      <c r="GJ158">
        <v>0.51771780656180266</v>
      </c>
      <c r="GK158">
        <v>0.40874227887217102</v>
      </c>
      <c r="GL158">
        <v>0.39241383561171889</v>
      </c>
      <c r="GM158">
        <v>0.39154919574581742</v>
      </c>
      <c r="GN158">
        <v>0.39413048574615084</v>
      </c>
      <c r="GO158">
        <v>0.38473696389251461</v>
      </c>
      <c r="GP158">
        <v>0.37867688100947072</v>
      </c>
      <c r="GQ158">
        <v>0.39432540180606562</v>
      </c>
      <c r="GR158">
        <v>0.41603328310728716</v>
      </c>
      <c r="GS158">
        <v>0.43097150725128275</v>
      </c>
      <c r="GT158">
        <v>0.43176105104351964</v>
      </c>
      <c r="GU158">
        <v>0.53087830620844612</v>
      </c>
      <c r="GV158">
        <v>0.5347947952193739</v>
      </c>
      <c r="GW158">
        <v>0.51154241603877981</v>
      </c>
      <c r="GX158">
        <v>0.49796361624960161</v>
      </c>
      <c r="GY158">
        <v>0.48514894507666995</v>
      </c>
      <c r="GZ158">
        <v>0.46351084732909603</v>
      </c>
      <c r="HA158">
        <v>0.43843159439620388</v>
      </c>
      <c r="HB158">
        <v>0.42534027673172803</v>
      </c>
      <c r="HC158">
        <v>0.43163664367584648</v>
      </c>
      <c r="HD158">
        <v>0.47220050385580586</v>
      </c>
      <c r="HE158">
        <v>0.57858821289274653</v>
      </c>
      <c r="HF158">
        <v>0.58199687495991104</v>
      </c>
      <c r="HG158">
        <v>0.58457144338344647</v>
      </c>
      <c r="HH158">
        <v>0.573514557884923</v>
      </c>
      <c r="HI158">
        <v>0.55726416079457319</v>
      </c>
      <c r="HJ158">
        <v>0.55595564943283471</v>
      </c>
      <c r="HK158">
        <v>0.5631094127764068</v>
      </c>
      <c r="HL158">
        <v>0.57405862852158263</v>
      </c>
      <c r="HM158">
        <v>0.5844015363528805</v>
      </c>
      <c r="HN158">
        <v>0.57885558590668995</v>
      </c>
      <c r="HP158" t="s">
        <v>545</v>
      </c>
      <c r="HQ158" t="s">
        <v>606</v>
      </c>
      <c r="HR158" t="s">
        <v>607</v>
      </c>
      <c r="HS158">
        <v>0.26885754811299334</v>
      </c>
    </row>
    <row r="159" spans="2:227" x14ac:dyDescent="0.45">
      <c r="B159" t="s">
        <v>494</v>
      </c>
      <c r="C159" t="s">
        <v>31</v>
      </c>
      <c r="D159">
        <v>0.26246219155650519</v>
      </c>
      <c r="E159">
        <v>0.27901709494705795</v>
      </c>
      <c r="F159">
        <v>0.28064542893872424</v>
      </c>
      <c r="G159">
        <v>0.28464708491225826</v>
      </c>
      <c r="H159">
        <v>0.29312947267749578</v>
      </c>
      <c r="I159">
        <v>0.26545175982232466</v>
      </c>
      <c r="J159">
        <v>0.22478086198068342</v>
      </c>
      <c r="K159">
        <v>0.20303646992662547</v>
      </c>
      <c r="L159">
        <v>0.21271280191470496</v>
      </c>
      <c r="M159">
        <v>0.2273575840885127</v>
      </c>
      <c r="N159">
        <v>0.33250907571512056</v>
      </c>
      <c r="O159">
        <v>0.32293300666707675</v>
      </c>
      <c r="P159">
        <v>0.31644609722941203</v>
      </c>
      <c r="Q159">
        <v>0.32018212416808101</v>
      </c>
      <c r="R159">
        <v>0.32860029345683378</v>
      </c>
      <c r="S159">
        <v>0.33131710962722599</v>
      </c>
      <c r="T159">
        <v>0.335300973754528</v>
      </c>
      <c r="U159">
        <v>0.32358817662594302</v>
      </c>
      <c r="V159">
        <v>0.31829251754153531</v>
      </c>
      <c r="W159">
        <v>0.32777099972976359</v>
      </c>
      <c r="X159">
        <v>0.28763855962687457</v>
      </c>
      <c r="Y159">
        <v>0.25941487198629376</v>
      </c>
      <c r="Z159">
        <v>0.25521834061605742</v>
      </c>
      <c r="AA159">
        <v>0.26409645962441447</v>
      </c>
      <c r="AB159">
        <v>0.28020210686103586</v>
      </c>
      <c r="AC159">
        <v>0.30029984867863091</v>
      </c>
      <c r="AD159">
        <v>0.31951669751797063</v>
      </c>
      <c r="AE159">
        <v>0.33553969662000827</v>
      </c>
      <c r="AF159">
        <v>0.34357742616873915</v>
      </c>
      <c r="AG159">
        <v>0.32993557782943578</v>
      </c>
      <c r="AH159">
        <v>0.22430324042624772</v>
      </c>
      <c r="AI159">
        <v>0.21614972334275798</v>
      </c>
      <c r="AJ159">
        <v>0.21400400290661761</v>
      </c>
      <c r="AK159">
        <v>0.22038544622370493</v>
      </c>
      <c r="AL159">
        <v>0.2327064985241786</v>
      </c>
      <c r="AM159">
        <v>0.23397987904768072</v>
      </c>
      <c r="AN159">
        <v>0.22876356215444349</v>
      </c>
      <c r="AO159">
        <v>0.22000272771930049</v>
      </c>
      <c r="AP159">
        <v>0.21597495975609637</v>
      </c>
      <c r="AQ159">
        <v>0.21443605348609884</v>
      </c>
      <c r="AS159" t="s">
        <v>494</v>
      </c>
      <c r="AT159" t="s">
        <v>592</v>
      </c>
      <c r="AU159">
        <v>1.2965404656301211E-2</v>
      </c>
      <c r="AV159">
        <v>7.1915618663643977E-3</v>
      </c>
      <c r="AW159">
        <v>1.6269624631382065E-2</v>
      </c>
      <c r="AX159">
        <v>2.8795406537622473E-2</v>
      </c>
      <c r="AY159">
        <v>3.3785803809646221E-2</v>
      </c>
      <c r="AZ159">
        <v>1.2650691149040466E-2</v>
      </c>
      <c r="BA159">
        <v>1.5822224674673219E-2</v>
      </c>
      <c r="BB159">
        <v>1.8904548374036503E-2</v>
      </c>
      <c r="BC159">
        <v>1.7340330159666441E-2</v>
      </c>
      <c r="BD159">
        <v>1.6263528007583215E-2</v>
      </c>
      <c r="BE159">
        <v>1.5504007073937048E-2</v>
      </c>
      <c r="BF159">
        <v>2.1535762604432615E-2</v>
      </c>
      <c r="BG159">
        <v>1.6516353614347584E-2</v>
      </c>
      <c r="BH159">
        <v>7.1567094582598847E-3</v>
      </c>
      <c r="BI159">
        <v>2.1915097895572087E-2</v>
      </c>
      <c r="BJ159">
        <v>3.1499647661577646E-2</v>
      </c>
      <c r="BK159">
        <v>2.4003277341271112E-2</v>
      </c>
      <c r="BL159">
        <v>2.0729483404067498E-2</v>
      </c>
      <c r="BM159">
        <v>3.1723271029781563E-2</v>
      </c>
      <c r="BN159">
        <v>1.9118890650129436E-2</v>
      </c>
      <c r="BO159">
        <v>1.7389345354998084E-2</v>
      </c>
      <c r="BP159">
        <v>1.4729402354498079E-2</v>
      </c>
      <c r="BQ159">
        <v>1.264577361912232E-2</v>
      </c>
      <c r="BR159">
        <v>1.1113238232477871E-2</v>
      </c>
      <c r="BS159">
        <v>1.689411577446695E-2</v>
      </c>
      <c r="BT159">
        <v>1.1766496419049101E-2</v>
      </c>
      <c r="BU159">
        <v>9.4414210035192875E-3</v>
      </c>
      <c r="BV159">
        <v>1.3976260721633171E-2</v>
      </c>
      <c r="BW159">
        <v>3.405540929961641E-2</v>
      </c>
      <c r="BX159">
        <v>3.482985756857912E-2</v>
      </c>
      <c r="BY159">
        <v>2.1530508996742664E-2</v>
      </c>
      <c r="BZ159">
        <v>1.961626882137512E-2</v>
      </c>
      <c r="CA159">
        <v>1.9314412512330733E-2</v>
      </c>
      <c r="CB159">
        <v>3.1162967904015997E-2</v>
      </c>
      <c r="CC159">
        <v>2.8087504144328371E-2</v>
      </c>
      <c r="CD159">
        <v>1.4166684033324618E-2</v>
      </c>
      <c r="CE159">
        <v>8.9955955388246189E-3</v>
      </c>
      <c r="CF159">
        <v>1.3561245675170776E-2</v>
      </c>
      <c r="CG159">
        <v>2.0785429729802525E-2</v>
      </c>
      <c r="CH159">
        <v>1.787716318837795E-2</v>
      </c>
      <c r="CJ159" t="s">
        <v>494</v>
      </c>
      <c r="CK159" t="s">
        <v>593</v>
      </c>
      <c r="CL159">
        <v>3.6465735647020908E-2</v>
      </c>
      <c r="CM159">
        <v>2.7933130871203225E-2</v>
      </c>
      <c r="CN159">
        <v>1.258697876424044E-2</v>
      </c>
      <c r="CO159">
        <v>1.063873726545685E-2</v>
      </c>
      <c r="CP159">
        <v>1.9989974094394444E-2</v>
      </c>
      <c r="CQ159">
        <v>5.0334668059229204E-2</v>
      </c>
      <c r="CR159">
        <v>3.0031772570269604E-2</v>
      </c>
      <c r="CS159">
        <v>2.3595481971327027E-2</v>
      </c>
      <c r="CT159">
        <v>1.9035787522830101E-2</v>
      </c>
      <c r="CU159">
        <v>2.8074710195584666E-2</v>
      </c>
      <c r="CV159">
        <v>3.1084641657251656E-2</v>
      </c>
      <c r="CW159">
        <v>2.2437663165423231E-2</v>
      </c>
      <c r="CX159">
        <v>3.1854126783837339E-2</v>
      </c>
      <c r="CY159">
        <v>5.3736140542431927E-2</v>
      </c>
      <c r="CZ159">
        <v>2.8023603302607853E-2</v>
      </c>
      <c r="DA159">
        <v>2.0092510020931681E-2</v>
      </c>
      <c r="DB159">
        <v>3.3288451034385012E-2</v>
      </c>
      <c r="DC159">
        <v>4.3834224906025197E-2</v>
      </c>
      <c r="DD159">
        <v>2.9625693259915469E-2</v>
      </c>
      <c r="DE159">
        <v>4.3169801870308153E-2</v>
      </c>
      <c r="DF159">
        <v>4.1886484902813215E-2</v>
      </c>
      <c r="DG159">
        <v>3.1277294403776822E-2</v>
      </c>
      <c r="DH159">
        <v>2.253186598244197E-2</v>
      </c>
      <c r="DI159">
        <v>1.7476365482038615E-2</v>
      </c>
      <c r="DJ159">
        <v>1.7229671980132165E-2</v>
      </c>
      <c r="DK159">
        <v>2.9218401991172618E-2</v>
      </c>
      <c r="DL159">
        <v>3.8634569078887043E-2</v>
      </c>
      <c r="DM159">
        <v>1.8246916642892436E-2</v>
      </c>
      <c r="DN159">
        <v>2.144548879778985E-2</v>
      </c>
      <c r="DO159">
        <v>3.0996362062254385E-2</v>
      </c>
      <c r="DP159">
        <v>2.5775944418856868E-2</v>
      </c>
      <c r="DQ159">
        <v>3.545901313423102E-2</v>
      </c>
      <c r="DR159">
        <v>2.89798300928861E-2</v>
      </c>
      <c r="DS159">
        <v>2.9981706739966595E-2</v>
      </c>
      <c r="DT159">
        <v>3.2192798847511264E-2</v>
      </c>
      <c r="DU159">
        <v>3.5491577465615626E-2</v>
      </c>
      <c r="DV159">
        <v>3.1301464740630801E-2</v>
      </c>
      <c r="DW159">
        <v>2.1616028653967296E-2</v>
      </c>
      <c r="DX159">
        <v>1.5756700222114086E-2</v>
      </c>
      <c r="DY159">
        <v>1.742928433414179E-2</v>
      </c>
      <c r="EA159" t="s">
        <v>494</v>
      </c>
      <c r="EB159" t="s">
        <v>594</v>
      </c>
      <c r="EC159">
        <v>0.10346844193981089</v>
      </c>
      <c r="ED159">
        <v>0.12587427232501408</v>
      </c>
      <c r="EE159">
        <v>0.13513788540628405</v>
      </c>
      <c r="EF159">
        <v>0.1360238196362504</v>
      </c>
      <c r="EG159">
        <v>0.12720197810599362</v>
      </c>
      <c r="EH159">
        <v>0.1022931173916197</v>
      </c>
      <c r="EI159">
        <v>8.9276442637183082E-2</v>
      </c>
      <c r="EJ159">
        <v>7.7315935479052078E-2</v>
      </c>
      <c r="EK159">
        <v>7.7615801328277764E-2</v>
      </c>
      <c r="EL159">
        <v>8.165160569824452E-2</v>
      </c>
      <c r="EM159">
        <v>0.14891575340637486</v>
      </c>
      <c r="EN159">
        <v>0.15715772281176627</v>
      </c>
      <c r="EO159">
        <v>0.15255086870101614</v>
      </c>
      <c r="EP159">
        <v>0.15287135950812564</v>
      </c>
      <c r="EQ159">
        <v>0.17779247061830838</v>
      </c>
      <c r="ER159">
        <v>0.17723813355471729</v>
      </c>
      <c r="ES159">
        <v>0.16006370785179316</v>
      </c>
      <c r="ET159">
        <v>0.14021450997405166</v>
      </c>
      <c r="EU159">
        <v>0.13416208421582543</v>
      </c>
      <c r="EV159">
        <v>0.13149848535008662</v>
      </c>
      <c r="EW159">
        <v>0.11110679450242116</v>
      </c>
      <c r="EX159">
        <v>0.10661493564334831</v>
      </c>
      <c r="EY159">
        <v>0.1153026558092812</v>
      </c>
      <c r="EZ159">
        <v>0.12349514959536431</v>
      </c>
      <c r="FA159">
        <v>0.12780982946241395</v>
      </c>
      <c r="FB159">
        <v>0.14203469200421459</v>
      </c>
      <c r="FC159">
        <v>0.15527721108066658</v>
      </c>
      <c r="FD159">
        <v>0.1754564213920046</v>
      </c>
      <c r="FE159">
        <v>0.15256227988063503</v>
      </c>
      <c r="FF159">
        <v>0.12967562955608544</v>
      </c>
      <c r="FG159">
        <v>6.3498240473086581E-2</v>
      </c>
      <c r="FH159">
        <v>6.1660199929956833E-2</v>
      </c>
      <c r="FI159">
        <v>6.7375973651252363E-2</v>
      </c>
      <c r="FJ159">
        <v>6.2306270739028453E-2</v>
      </c>
      <c r="FK159">
        <v>7.3867021506492825E-2</v>
      </c>
      <c r="FL159">
        <v>9.2270552030865122E-2</v>
      </c>
      <c r="FM159">
        <v>9.1685278434545756E-2</v>
      </c>
      <c r="FN159">
        <v>8.536194954321763E-2</v>
      </c>
      <c r="FO159">
        <v>7.5143709148140558E-2</v>
      </c>
      <c r="FP159">
        <v>7.1830141417609072E-2</v>
      </c>
      <c r="FZ159" t="s">
        <v>494</v>
      </c>
      <c r="GA159">
        <v>0.45809925277545777</v>
      </c>
      <c r="GB159">
        <v>0.40662138113133034</v>
      </c>
      <c r="GC159">
        <v>0.38237657446167139</v>
      </c>
      <c r="GD159">
        <v>0.36543624274751346</v>
      </c>
      <c r="GE159">
        <v>0.37191026008350964</v>
      </c>
      <c r="GF159">
        <v>0.40543687424810726</v>
      </c>
      <c r="GG159">
        <v>0.46480410073825801</v>
      </c>
      <c r="GH159">
        <v>0.5185223377773639</v>
      </c>
      <c r="GI159">
        <v>0.54638047314513161</v>
      </c>
      <c r="GJ159">
        <v>0.53514924906263683</v>
      </c>
      <c r="GK159">
        <v>0.41311749325760561</v>
      </c>
      <c r="GL159">
        <v>0.3815914520340104</v>
      </c>
      <c r="GM159">
        <v>0.36708938459805862</v>
      </c>
      <c r="GN159">
        <v>0.35434609124664379</v>
      </c>
      <c r="GO159">
        <v>0.34041760443301178</v>
      </c>
      <c r="GP159">
        <v>0.33723369144103332</v>
      </c>
      <c r="GQ159">
        <v>0.36015871183311959</v>
      </c>
      <c r="GR159">
        <v>0.38996427507734166</v>
      </c>
      <c r="GS159">
        <v>0.42001572346004229</v>
      </c>
      <c r="GT159">
        <v>0.42836681258480691</v>
      </c>
      <c r="GU159">
        <v>0.47978645017057836</v>
      </c>
      <c r="GV159">
        <v>0.50622716343059204</v>
      </c>
      <c r="GW159">
        <v>0.50416075013759587</v>
      </c>
      <c r="GX159">
        <v>0.50229517942224577</v>
      </c>
      <c r="GY159">
        <v>0.48406429126565143</v>
      </c>
      <c r="GZ159">
        <v>0.44847915645235109</v>
      </c>
      <c r="HA159">
        <v>0.40934108609878034</v>
      </c>
      <c r="HB159">
        <v>0.394059004294807</v>
      </c>
      <c r="HC159">
        <v>0.39995579689839289</v>
      </c>
      <c r="HD159">
        <v>0.43132397604172357</v>
      </c>
      <c r="HE159">
        <v>0.57871439638419775</v>
      </c>
      <c r="HF159">
        <v>0.56328411199366568</v>
      </c>
      <c r="HG159">
        <v>0.56095141984207286</v>
      </c>
      <c r="HH159">
        <v>0.54676735346756944</v>
      </c>
      <c r="HI159">
        <v>0.5239042798026341</v>
      </c>
      <c r="HJ159">
        <v>0.51468162753387448</v>
      </c>
      <c r="HK159">
        <v>0.53243777716779184</v>
      </c>
      <c r="HL159">
        <v>0.56881756607557876</v>
      </c>
      <c r="HM159">
        <v>0.59810621859048152</v>
      </c>
      <c r="HN159">
        <v>0.59727374386430676</v>
      </c>
      <c r="HP159" t="s">
        <v>546</v>
      </c>
      <c r="HQ159" t="s">
        <v>606</v>
      </c>
      <c r="HR159" t="s">
        <v>607</v>
      </c>
      <c r="HS159">
        <v>0.43675436377083471</v>
      </c>
    </row>
    <row r="160" spans="2:227" x14ac:dyDescent="0.45">
      <c r="B160" t="s">
        <v>495</v>
      </c>
      <c r="C160" t="s">
        <v>31</v>
      </c>
      <c r="D160">
        <v>0.33857930705169537</v>
      </c>
      <c r="E160">
        <v>0.37300454697325541</v>
      </c>
      <c r="F160">
        <v>0.38478456932442162</v>
      </c>
      <c r="G160">
        <v>0.35991731749954919</v>
      </c>
      <c r="H160">
        <v>0.32654802695366414</v>
      </c>
      <c r="I160">
        <v>0.26891991658909131</v>
      </c>
      <c r="J160">
        <v>0.22521633503773059</v>
      </c>
      <c r="K160">
        <v>0.21206592987304368</v>
      </c>
      <c r="L160">
        <v>0.23911917275389111</v>
      </c>
      <c r="M160">
        <v>0.28568051452237392</v>
      </c>
      <c r="N160">
        <v>0.37169452388773822</v>
      </c>
      <c r="O160">
        <v>0.38461911249393277</v>
      </c>
      <c r="P160">
        <v>0.40801142726867962</v>
      </c>
      <c r="Q160">
        <v>0.42701848571991924</v>
      </c>
      <c r="R160">
        <v>0.42162736649035476</v>
      </c>
      <c r="S160">
        <v>0.39346765436140835</v>
      </c>
      <c r="T160">
        <v>0.33667114202887644</v>
      </c>
      <c r="U160">
        <v>0.28139986700386865</v>
      </c>
      <c r="V160">
        <v>0.31515286311808249</v>
      </c>
      <c r="W160">
        <v>0.34288686358523746</v>
      </c>
      <c r="X160">
        <v>0.3301256346603299</v>
      </c>
      <c r="Y160">
        <v>0.30904393127313318</v>
      </c>
      <c r="Z160">
        <v>0.30917391659525179</v>
      </c>
      <c r="AA160">
        <v>0.35046569703283253</v>
      </c>
      <c r="AB160">
        <v>0.38012727464607243</v>
      </c>
      <c r="AC160">
        <v>0.39096603698503185</v>
      </c>
      <c r="AD160">
        <v>0.38158680714023041</v>
      </c>
      <c r="AE160">
        <v>0.35339244683173698</v>
      </c>
      <c r="AF160">
        <v>0.34874446947459842</v>
      </c>
      <c r="AG160">
        <v>0.34803057397777148</v>
      </c>
      <c r="AH160">
        <v>0.30868774847039793</v>
      </c>
      <c r="AI160">
        <v>0.32540829533699922</v>
      </c>
      <c r="AJ160">
        <v>0.36088371107965417</v>
      </c>
      <c r="AK160">
        <v>0.39437406037582579</v>
      </c>
      <c r="AL160">
        <v>0.391317571210204</v>
      </c>
      <c r="AM160">
        <v>0.33935339710767976</v>
      </c>
      <c r="AN160">
        <v>0.28953934878219112</v>
      </c>
      <c r="AO160">
        <v>0.26971267424859691</v>
      </c>
      <c r="AP160">
        <v>0.29108182532517368</v>
      </c>
      <c r="AQ160">
        <v>0.30338385437516474</v>
      </c>
      <c r="AS160" t="s">
        <v>495</v>
      </c>
      <c r="AT160" t="s">
        <v>592</v>
      </c>
      <c r="AU160">
        <v>2.8891577344526697E-2</v>
      </c>
      <c r="AV160">
        <v>2.8039405510661457E-2</v>
      </c>
      <c r="AW160">
        <v>4.970570475459285E-2</v>
      </c>
      <c r="AX160">
        <v>5.3858113695040205E-2</v>
      </c>
      <c r="AY160">
        <v>1.6724837407654809E-2</v>
      </c>
      <c r="AZ160">
        <v>2.6130656788120241E-2</v>
      </c>
      <c r="BA160">
        <v>1.3817147615025508E-2</v>
      </c>
      <c r="BB160">
        <v>2.0807585526599993E-2</v>
      </c>
      <c r="BC160">
        <v>2.2171199635556794E-2</v>
      </c>
      <c r="BD160">
        <v>1.8309629370425864E-2</v>
      </c>
      <c r="BE160">
        <v>1.6984461493033072E-2</v>
      </c>
      <c r="BF160">
        <v>3.2555728009556868E-2</v>
      </c>
      <c r="BG160">
        <v>1.2278942498280737E-2</v>
      </c>
      <c r="BH160">
        <v>1.5725954695798745E-2</v>
      </c>
      <c r="BI160">
        <v>1.8255628395350339E-2</v>
      </c>
      <c r="BJ160">
        <v>2.0552754330471924E-2</v>
      </c>
      <c r="BK160">
        <v>8.0929280850123714E-3</v>
      </c>
      <c r="BL160">
        <v>1.0405438616479532E-2</v>
      </c>
      <c r="BM160">
        <v>2.5822009464089288E-2</v>
      </c>
      <c r="BN160">
        <v>3.2370931648609817E-2</v>
      </c>
      <c r="BO160">
        <v>1.0253879047580147E-2</v>
      </c>
      <c r="BP160">
        <v>2.4866802257355065E-3</v>
      </c>
      <c r="BQ160">
        <v>1.4446486228681155E-2</v>
      </c>
      <c r="BR160">
        <v>3.6771270916514914E-2</v>
      </c>
      <c r="BS160">
        <v>5.9557506318425234E-2</v>
      </c>
      <c r="BT160">
        <v>5.3913855788507048E-2</v>
      </c>
      <c r="BU160">
        <v>1.0124643488699306E-2</v>
      </c>
      <c r="BV160">
        <v>8.483316498903222E-3</v>
      </c>
      <c r="BW160">
        <v>2.1533636632495301E-2</v>
      </c>
      <c r="BX160">
        <v>2.2352789846128266E-2</v>
      </c>
      <c r="BY160">
        <v>2.2180015515285475E-2</v>
      </c>
      <c r="BZ160">
        <v>2.7452171717671284E-2</v>
      </c>
      <c r="CA160">
        <v>6.5282019953104287E-2</v>
      </c>
      <c r="CB160">
        <v>6.9224190691896267E-2</v>
      </c>
      <c r="CC160">
        <v>4.9533686058493454E-2</v>
      </c>
      <c r="CD160">
        <v>4.1775470722942257E-2</v>
      </c>
      <c r="CE160">
        <v>8.9324224140191373E-3</v>
      </c>
      <c r="CF160">
        <v>1.5498760944722387E-2</v>
      </c>
      <c r="CG160">
        <v>3.2555142258193309E-2</v>
      </c>
      <c r="CH160">
        <v>4.107272419514435E-2</v>
      </c>
      <c r="CJ160" t="s">
        <v>495</v>
      </c>
      <c r="CK160" t="s">
        <v>593</v>
      </c>
      <c r="CL160">
        <v>3.2435996819579725E-2</v>
      </c>
      <c r="CM160">
        <v>4.2556772957917106E-2</v>
      </c>
      <c r="CN160">
        <v>2.7943288568823332E-2</v>
      </c>
      <c r="CO160">
        <v>3.3277968668094259E-2</v>
      </c>
      <c r="CP160">
        <v>7.5422113642765687E-2</v>
      </c>
      <c r="CQ160">
        <v>5.8255113988005487E-2</v>
      </c>
      <c r="CR160">
        <v>3.3579985049574761E-2</v>
      </c>
      <c r="CS160">
        <v>1.6934916563552564E-2</v>
      </c>
      <c r="CT160">
        <v>2.1232239948303269E-2</v>
      </c>
      <c r="CU160">
        <v>2.755798619762688E-2</v>
      </c>
      <c r="CV160">
        <v>4.8497148627018358E-2</v>
      </c>
      <c r="CW160">
        <v>1.3253454987019575E-2</v>
      </c>
      <c r="CX160">
        <v>3.4243803066721666E-2</v>
      </c>
      <c r="CY160">
        <v>4.9834164926288137E-2</v>
      </c>
      <c r="CZ160">
        <v>3.101088270879061E-2</v>
      </c>
      <c r="DA160">
        <v>1.8474112791101442E-2</v>
      </c>
      <c r="DB160">
        <v>2.3908211475882853E-2</v>
      </c>
      <c r="DC160">
        <v>1.1656779881459326E-2</v>
      </c>
      <c r="DD160">
        <v>7.9335450261480891E-3</v>
      </c>
      <c r="DE160">
        <v>1.4974337764433731E-2</v>
      </c>
      <c r="DF160">
        <v>2.2067466244614527E-2</v>
      </c>
      <c r="DG160">
        <v>1.8539214018903051E-2</v>
      </c>
      <c r="DH160">
        <v>5.3782390321621375E-3</v>
      </c>
      <c r="DI160">
        <v>5.3747975643730211E-3</v>
      </c>
      <c r="DJ160">
        <v>1.2567631377786196E-2</v>
      </c>
      <c r="DK160">
        <v>3.1192616212003383E-2</v>
      </c>
      <c r="DL160">
        <v>5.9556514978972012E-2</v>
      </c>
      <c r="DM160">
        <v>5.4877487293193319E-2</v>
      </c>
      <c r="DN160">
        <v>2.3723772949116453E-2</v>
      </c>
      <c r="DO160">
        <v>1.2525923045188105E-2</v>
      </c>
      <c r="DP160">
        <v>6.8128896330686306E-2</v>
      </c>
      <c r="DQ160">
        <v>4.2469728831369548E-2</v>
      </c>
      <c r="DR160">
        <v>1.3931371111999364E-2</v>
      </c>
      <c r="DS160">
        <v>2.7572942821532175E-2</v>
      </c>
      <c r="DT160">
        <v>7.1356151462751191E-2</v>
      </c>
      <c r="DU160">
        <v>6.9244340269099494E-2</v>
      </c>
      <c r="DV160">
        <v>6.5185332337377763E-2</v>
      </c>
      <c r="DW160">
        <v>3.1130550594822674E-2</v>
      </c>
      <c r="DX160">
        <v>2.125653383031037E-2</v>
      </c>
      <c r="DY160">
        <v>1.6826727539944641E-2</v>
      </c>
      <c r="EA160" t="s">
        <v>495</v>
      </c>
      <c r="EB160" t="s">
        <v>594</v>
      </c>
      <c r="EC160">
        <v>0.16813448421865049</v>
      </c>
      <c r="ED160">
        <v>0.18825985576600815</v>
      </c>
      <c r="EE160">
        <v>0.19410311082553353</v>
      </c>
      <c r="EF160">
        <v>0.16304428825467901</v>
      </c>
      <c r="EG160">
        <v>0.13743777539245752</v>
      </c>
      <c r="EH160">
        <v>0.10198248617234699</v>
      </c>
      <c r="EI160">
        <v>0.10713450902662443</v>
      </c>
      <c r="EJ160">
        <v>0.10627519425472891</v>
      </c>
      <c r="EK160">
        <v>0.11976747731739826</v>
      </c>
      <c r="EL160">
        <v>0.14114789060768931</v>
      </c>
      <c r="EM160">
        <v>0.19639209334411978</v>
      </c>
      <c r="EN160">
        <v>0.22179153106815441</v>
      </c>
      <c r="EO160">
        <v>0.24192211751960094</v>
      </c>
      <c r="EP160">
        <v>0.24192916254395413</v>
      </c>
      <c r="EQ160">
        <v>0.25807196618463352</v>
      </c>
      <c r="ER160">
        <v>0.25086419539355787</v>
      </c>
      <c r="ES160">
        <v>0.21556924959390011</v>
      </c>
      <c r="ET160">
        <v>0.17209157578145021</v>
      </c>
      <c r="EU160">
        <v>0.17732816126510759</v>
      </c>
      <c r="EV160">
        <v>0.19051524782309279</v>
      </c>
      <c r="EW160">
        <v>0.17207822279655818</v>
      </c>
      <c r="EX160">
        <v>0.1703795350290255</v>
      </c>
      <c r="EY160">
        <v>0.17090689126447006</v>
      </c>
      <c r="EZ160">
        <v>0.18557072136894728</v>
      </c>
      <c r="FA160">
        <v>0.17241901398078319</v>
      </c>
      <c r="FB160">
        <v>0.16883092035883907</v>
      </c>
      <c r="FC160">
        <v>0.17755854213311112</v>
      </c>
      <c r="FD160">
        <v>0.16522828900908429</v>
      </c>
      <c r="FE160">
        <v>0.1733603609795567</v>
      </c>
      <c r="FF160">
        <v>0.17766198744063821</v>
      </c>
      <c r="FG160">
        <v>0.11299458849732578</v>
      </c>
      <c r="FH160">
        <v>0.15336091351495695</v>
      </c>
      <c r="FI160">
        <v>0.17810222989538033</v>
      </c>
      <c r="FJ160">
        <v>0.1753566069046093</v>
      </c>
      <c r="FK160">
        <v>0.1466687419824686</v>
      </c>
      <c r="FL160">
        <v>0.11530237812053877</v>
      </c>
      <c r="FM160">
        <v>0.11795073561414225</v>
      </c>
      <c r="FN160">
        <v>0.12481356111055947</v>
      </c>
      <c r="FO160">
        <v>0.12240389807347392</v>
      </c>
      <c r="FP160">
        <v>0.12800623820998153</v>
      </c>
      <c r="FZ160" t="s">
        <v>495</v>
      </c>
      <c r="GA160">
        <v>0.17209349986493505</v>
      </c>
      <c r="GB160">
        <v>0.16506249477855342</v>
      </c>
      <c r="GC160">
        <v>0.1542584262404236</v>
      </c>
      <c r="GD160">
        <v>0.16610954259866753</v>
      </c>
      <c r="GE160">
        <v>0.19773858701488176</v>
      </c>
      <c r="GF160">
        <v>0.24113646449191575</v>
      </c>
      <c r="GG160">
        <v>0.27984821348009892</v>
      </c>
      <c r="GH160">
        <v>0.28111912696840025</v>
      </c>
      <c r="GI160">
        <v>0.25668327174351185</v>
      </c>
      <c r="GJ160">
        <v>0.21303952422703351</v>
      </c>
      <c r="GK160">
        <v>0.21663532527874405</v>
      </c>
      <c r="GL160">
        <v>0.21383518392018044</v>
      </c>
      <c r="GM160">
        <v>0.19412294432665267</v>
      </c>
      <c r="GN160">
        <v>0.17153179624436404</v>
      </c>
      <c r="GO160">
        <v>0.18736647887226995</v>
      </c>
      <c r="GP160">
        <v>0.19625279677813612</v>
      </c>
      <c r="GQ160">
        <v>0.2053250415377309</v>
      </c>
      <c r="GR160">
        <v>0.21953390662547959</v>
      </c>
      <c r="GS160">
        <v>0.21746237684750663</v>
      </c>
      <c r="GT160">
        <v>0.2116940992935657</v>
      </c>
      <c r="GU160">
        <v>0.33334332544709327</v>
      </c>
      <c r="GV160">
        <v>0.32424664470787362</v>
      </c>
      <c r="GW160">
        <v>0.30238804453009754</v>
      </c>
      <c r="GX160">
        <v>0.26482687692234053</v>
      </c>
      <c r="GY160">
        <v>0.29356344002047746</v>
      </c>
      <c r="GZ160">
        <v>0.30837847687785275</v>
      </c>
      <c r="HA160">
        <v>0.2977283848197439</v>
      </c>
      <c r="HB160">
        <v>0.30607884111461842</v>
      </c>
      <c r="HC160">
        <v>0.31887191059484321</v>
      </c>
      <c r="HD160">
        <v>0.32787575040391381</v>
      </c>
      <c r="HE160">
        <v>0.25829529456718697</v>
      </c>
      <c r="HF160">
        <v>0.25437741942768927</v>
      </c>
      <c r="HG160">
        <v>0.23616600289837816</v>
      </c>
      <c r="HH160">
        <v>0.24200808123919901</v>
      </c>
      <c r="HI160">
        <v>0.28684698363744199</v>
      </c>
      <c r="HJ160">
        <v>0.33332263419310154</v>
      </c>
      <c r="HK160">
        <v>0.34694854000451786</v>
      </c>
      <c r="HL160">
        <v>0.33019117164383832</v>
      </c>
      <c r="HM160">
        <v>0.30327815600612806</v>
      </c>
      <c r="HN160">
        <v>0.27826836506504604</v>
      </c>
      <c r="HP160" t="s">
        <v>547</v>
      </c>
      <c r="HQ160" t="s">
        <v>606</v>
      </c>
      <c r="HR160" t="s">
        <v>607</v>
      </c>
      <c r="HS160">
        <v>0.45256992191382023</v>
      </c>
    </row>
    <row r="161" spans="2:227" x14ac:dyDescent="0.45">
      <c r="B161" t="s">
        <v>496</v>
      </c>
      <c r="C161" t="s">
        <v>31</v>
      </c>
      <c r="D161">
        <v>0.24486763747583123</v>
      </c>
      <c r="E161">
        <v>0.24412628247917798</v>
      </c>
      <c r="F161">
        <v>0.30901255011951201</v>
      </c>
      <c r="G161">
        <v>0.35840947137722956</v>
      </c>
      <c r="H161">
        <v>0.37694757653333816</v>
      </c>
      <c r="I161">
        <v>0.36287082012214061</v>
      </c>
      <c r="J161">
        <v>0.34973551059609664</v>
      </c>
      <c r="K161">
        <v>0.33616885821871295</v>
      </c>
      <c r="L161">
        <v>0.30106396134607311</v>
      </c>
      <c r="M161">
        <v>0.25009040964741752</v>
      </c>
      <c r="N161">
        <v>0.27437607672593167</v>
      </c>
      <c r="O161">
        <v>0.28142423116529142</v>
      </c>
      <c r="P161">
        <v>0.29798439725645415</v>
      </c>
      <c r="Q161">
        <v>0.36134577813356733</v>
      </c>
      <c r="R161">
        <v>0.38304494765919811</v>
      </c>
      <c r="S161">
        <v>0.40887985113797859</v>
      </c>
      <c r="T161">
        <v>0.41173122866702577</v>
      </c>
      <c r="U161">
        <v>0.37460985057119001</v>
      </c>
      <c r="V161">
        <v>0.32371504360257064</v>
      </c>
      <c r="W161">
        <v>0.27864125293461328</v>
      </c>
      <c r="X161">
        <v>0.32980761465391778</v>
      </c>
      <c r="Y161">
        <v>0.32393345047938715</v>
      </c>
      <c r="Z161">
        <v>0.3218568660366955</v>
      </c>
      <c r="AA161">
        <v>0.35680520734898402</v>
      </c>
      <c r="AB161">
        <v>0.38503693489473423</v>
      </c>
      <c r="AC161">
        <v>0.3899518046071801</v>
      </c>
      <c r="AD161">
        <v>0.39909385268399017</v>
      </c>
      <c r="AE161">
        <v>0.36326309873647533</v>
      </c>
      <c r="AF161">
        <v>0.33446692587431015</v>
      </c>
      <c r="AG161">
        <v>0.32691980510215002</v>
      </c>
      <c r="AH161">
        <v>0.29249564805300804</v>
      </c>
      <c r="AI161">
        <v>0.29279172054976071</v>
      </c>
      <c r="AJ161">
        <v>0.33678961947854952</v>
      </c>
      <c r="AK161">
        <v>0.36244236768289662</v>
      </c>
      <c r="AL161">
        <v>0.36032312871009853</v>
      </c>
      <c r="AM161">
        <v>0.34560682269815252</v>
      </c>
      <c r="AN161">
        <v>0.33272940667216899</v>
      </c>
      <c r="AO161">
        <v>0.32111221758245434</v>
      </c>
      <c r="AP161">
        <v>0.28513712605489933</v>
      </c>
      <c r="AQ161">
        <v>0.27458964502600453</v>
      </c>
      <c r="AS161" t="s">
        <v>496</v>
      </c>
      <c r="AT161" t="s">
        <v>592</v>
      </c>
      <c r="AU161">
        <v>3.3319381373646789E-2</v>
      </c>
      <c r="AV161">
        <v>3.6038239252888696E-2</v>
      </c>
      <c r="AW161">
        <v>4.3563010124111505E-2</v>
      </c>
      <c r="AX161">
        <v>5.5124115575684154E-2</v>
      </c>
      <c r="AY161">
        <v>5.7129131129273029E-2</v>
      </c>
      <c r="AZ161">
        <v>4.858716261690104E-2</v>
      </c>
      <c r="BA161">
        <v>6.6994083926795484E-2</v>
      </c>
      <c r="BB161">
        <v>5.5263074724986462E-2</v>
      </c>
      <c r="BC161">
        <v>5.1519297447128437E-2</v>
      </c>
      <c r="BD161">
        <v>2.1404965122593066E-2</v>
      </c>
      <c r="BE161">
        <v>2.8625862381361448E-2</v>
      </c>
      <c r="BF161">
        <v>2.5339692362354622E-2</v>
      </c>
      <c r="BG161">
        <v>2.2191518774558158E-2</v>
      </c>
      <c r="BH161">
        <v>1.0815522115201022E-2</v>
      </c>
      <c r="BI161">
        <v>1.5377225503965739E-2</v>
      </c>
      <c r="BJ161">
        <v>1.8919797379609252E-2</v>
      </c>
      <c r="BK161">
        <v>3.6032364061971418E-2</v>
      </c>
      <c r="BL161">
        <v>4.3362518335269225E-2</v>
      </c>
      <c r="BM161">
        <v>3.9216542132149146E-2</v>
      </c>
      <c r="BN161">
        <v>2.3793579961334688E-2</v>
      </c>
      <c r="BO161">
        <v>2.064237545973335E-2</v>
      </c>
      <c r="BP161">
        <v>2.4030633677679485E-3</v>
      </c>
      <c r="BQ161">
        <v>5.7647991528801939E-3</v>
      </c>
      <c r="BR161">
        <v>1.4426862494613385E-2</v>
      </c>
      <c r="BS161">
        <v>2.4117638441333095E-2</v>
      </c>
      <c r="BT161">
        <v>2.8593314324739365E-2</v>
      </c>
      <c r="BU161">
        <v>1.1764620329243759E-2</v>
      </c>
      <c r="BV161">
        <v>2.3617242936980667E-2</v>
      </c>
      <c r="BW161">
        <v>2.8951044924002484E-2</v>
      </c>
      <c r="BX161">
        <v>4.0985590200248702E-2</v>
      </c>
      <c r="BY161">
        <v>4.2647692790686406E-2</v>
      </c>
      <c r="BZ161">
        <v>5.4223673612321714E-2</v>
      </c>
      <c r="CA161">
        <v>5.0069040035972776E-2</v>
      </c>
      <c r="CB161">
        <v>2.1815811396200899E-2</v>
      </c>
      <c r="CC161">
        <v>1.2728205251952422E-2</v>
      </c>
      <c r="CD161">
        <v>1.5756658623187196E-2</v>
      </c>
      <c r="CE161">
        <v>3.041368175611962E-2</v>
      </c>
      <c r="CF161">
        <v>5.4172160104487797E-2</v>
      </c>
      <c r="CG161">
        <v>4.3104033733553093E-2</v>
      </c>
      <c r="CH161">
        <v>4.1982136012261771E-2</v>
      </c>
      <c r="CJ161" t="s">
        <v>496</v>
      </c>
      <c r="CK161" t="s">
        <v>593</v>
      </c>
      <c r="CL161">
        <v>3.0824570472744242E-2</v>
      </c>
      <c r="CM161">
        <v>3.701553253136855E-2</v>
      </c>
      <c r="CN161">
        <v>5.2426441591920246E-2</v>
      </c>
      <c r="CO161">
        <v>5.8078691637373211E-2</v>
      </c>
      <c r="CP161">
        <v>6.8811620671824586E-2</v>
      </c>
      <c r="CQ161">
        <v>6.3555737723940062E-2</v>
      </c>
      <c r="CR161">
        <v>5.2456817585001224E-2</v>
      </c>
      <c r="CS161">
        <v>5.4236472143520301E-2</v>
      </c>
      <c r="CT161">
        <v>6.0507421686366282E-2</v>
      </c>
      <c r="CU161">
        <v>4.842256418166789E-2</v>
      </c>
      <c r="CV161">
        <v>2.7313618274304546E-2</v>
      </c>
      <c r="CW161">
        <v>4.6420208608404061E-2</v>
      </c>
      <c r="CX161">
        <v>5.2586799281775558E-2</v>
      </c>
      <c r="CY161">
        <v>3.793612902446078E-2</v>
      </c>
      <c r="CZ161">
        <v>3.9795291952987095E-2</v>
      </c>
      <c r="DA161">
        <v>4.2319326103165404E-2</v>
      </c>
      <c r="DB161">
        <v>1.9641634288464903E-2</v>
      </c>
      <c r="DC161">
        <v>1.4058404134404217E-2</v>
      </c>
      <c r="DD161">
        <v>1.8113387193975653E-2</v>
      </c>
      <c r="DE161">
        <v>3.8335033274107706E-2</v>
      </c>
      <c r="DF161">
        <v>6.7154322530915189E-2</v>
      </c>
      <c r="DG161">
        <v>4.505737042525166E-2</v>
      </c>
      <c r="DH161">
        <v>3.327977964494172E-2</v>
      </c>
      <c r="DI161">
        <v>4.907951157183104E-3</v>
      </c>
      <c r="DJ161">
        <v>8.5003810222126115E-3</v>
      </c>
      <c r="DK161">
        <v>1.7959332741651575E-2</v>
      </c>
      <c r="DL161">
        <v>3.94550144361034E-2</v>
      </c>
      <c r="DM161">
        <v>3.1914435261145853E-2</v>
      </c>
      <c r="DN161">
        <v>3.1477619509013399E-2</v>
      </c>
      <c r="DO161">
        <v>3.6755523079181125E-2</v>
      </c>
      <c r="DP161">
        <v>5.4734767871007478E-2</v>
      </c>
      <c r="DQ161">
        <v>5.4566942729409845E-2</v>
      </c>
      <c r="DR161">
        <v>6.785328513732411E-2</v>
      </c>
      <c r="DS161">
        <v>0.10919755460248981</v>
      </c>
      <c r="DT161">
        <v>8.8420036219485784E-2</v>
      </c>
      <c r="DU161">
        <v>3.9606087112005785E-2</v>
      </c>
      <c r="DV161">
        <v>1.4580615942910593E-2</v>
      </c>
      <c r="DW161">
        <v>2.626416344895768E-2</v>
      </c>
      <c r="DX161">
        <v>2.7974855072608117E-2</v>
      </c>
      <c r="DY161">
        <v>3.3619639028006583E-2</v>
      </c>
      <c r="EA161" t="s">
        <v>496</v>
      </c>
      <c r="EB161" t="s">
        <v>594</v>
      </c>
      <c r="EC161">
        <v>9.1469823374274103E-2</v>
      </c>
      <c r="ED161">
        <v>8.8531035415096077E-2</v>
      </c>
      <c r="EE161">
        <v>0.11052930525503898</v>
      </c>
      <c r="EF161">
        <v>0.12800265686892429</v>
      </c>
      <c r="EG161">
        <v>0.1346291730809146</v>
      </c>
      <c r="EH161">
        <v>0.13765338256675178</v>
      </c>
      <c r="EI161">
        <v>0.11336516353413068</v>
      </c>
      <c r="EJ161">
        <v>0.10979213258849474</v>
      </c>
      <c r="EK161">
        <v>7.5943808414608155E-2</v>
      </c>
      <c r="EL161">
        <v>8.0391000609335198E-2</v>
      </c>
      <c r="EM161">
        <v>0.12578349854374044</v>
      </c>
      <c r="EN161">
        <v>0.10567274840376734</v>
      </c>
      <c r="EO161">
        <v>0.11888365450589757</v>
      </c>
      <c r="EP161">
        <v>0.20265449913318082</v>
      </c>
      <c r="EQ161">
        <v>0.2104001588096972</v>
      </c>
      <c r="ER161">
        <v>0.22649165464182303</v>
      </c>
      <c r="ES161">
        <v>0.23626370124586638</v>
      </c>
      <c r="ET161">
        <v>0.19981122539884313</v>
      </c>
      <c r="EU161">
        <v>0.15557397260692873</v>
      </c>
      <c r="EV161">
        <v>0.12225652070806563</v>
      </c>
      <c r="EW161">
        <v>0.13234642749858538</v>
      </c>
      <c r="EX161">
        <v>0.17534558512795387</v>
      </c>
      <c r="EY161">
        <v>0.18704648959303513</v>
      </c>
      <c r="EZ161">
        <v>0.22594054483534742</v>
      </c>
      <c r="FA161">
        <v>0.22574505373555165</v>
      </c>
      <c r="FB161">
        <v>0.21815147204767335</v>
      </c>
      <c r="FC161">
        <v>0.22382653039300288</v>
      </c>
      <c r="FD161">
        <v>0.19197747417077965</v>
      </c>
      <c r="FE161">
        <v>0.16006007534247324</v>
      </c>
      <c r="FF161">
        <v>0.12746242727002746</v>
      </c>
      <c r="FG161">
        <v>8.1006079408324189E-2</v>
      </c>
      <c r="FH161">
        <v>7.5941576920614803E-2</v>
      </c>
      <c r="FI161">
        <v>0.10733659485063489</v>
      </c>
      <c r="FJ161">
        <v>0.11853828240371012</v>
      </c>
      <c r="FK161">
        <v>0.1463521255791051</v>
      </c>
      <c r="FL161">
        <v>0.17533288844678346</v>
      </c>
      <c r="FM161">
        <v>0.16895401910200453</v>
      </c>
      <c r="FN161">
        <v>0.12867144283971868</v>
      </c>
      <c r="FO161">
        <v>0.11070859085439794</v>
      </c>
      <c r="FP161">
        <v>8.8300375088699964E-2</v>
      </c>
      <c r="FZ161" t="s">
        <v>496</v>
      </c>
      <c r="GA161">
        <v>0.28578477499075006</v>
      </c>
      <c r="GB161">
        <v>0.25827817453634894</v>
      </c>
      <c r="GC161">
        <v>0.20843615522244352</v>
      </c>
      <c r="GD161">
        <v>0.18279256010933664</v>
      </c>
      <c r="GE161">
        <v>0.1725813535124075</v>
      </c>
      <c r="GF161">
        <v>0.1839025337836995</v>
      </c>
      <c r="GG161">
        <v>0.22064781834268798</v>
      </c>
      <c r="GH161">
        <v>0.26817926892072819</v>
      </c>
      <c r="GI161">
        <v>0.3122091059844595</v>
      </c>
      <c r="GJ161">
        <v>0.33736741409914522</v>
      </c>
      <c r="GK161">
        <v>0.23012905533254538</v>
      </c>
      <c r="GL161">
        <v>0.22094139516085862</v>
      </c>
      <c r="GM161">
        <v>0.20350554969267573</v>
      </c>
      <c r="GN161">
        <v>0.16967767183679108</v>
      </c>
      <c r="GO161">
        <v>0.17527008463056373</v>
      </c>
      <c r="GP161">
        <v>0.18356168924560451</v>
      </c>
      <c r="GQ161">
        <v>0.18382555932738459</v>
      </c>
      <c r="GR161">
        <v>0.18490903355473629</v>
      </c>
      <c r="GS161">
        <v>0.22398818704235901</v>
      </c>
      <c r="GT161">
        <v>0.23920625647800037</v>
      </c>
      <c r="GU161">
        <v>0.29331624736008366</v>
      </c>
      <c r="GV161">
        <v>0.27620632861164696</v>
      </c>
      <c r="GW161">
        <v>0.26573861960889922</v>
      </c>
      <c r="GX161">
        <v>0.24238148678470264</v>
      </c>
      <c r="GY161">
        <v>0.2689342623321847</v>
      </c>
      <c r="GZ161">
        <v>0.27826883745710856</v>
      </c>
      <c r="HA161">
        <v>0.26679662813539784</v>
      </c>
      <c r="HB161">
        <v>0.26927488193572274</v>
      </c>
      <c r="HC161">
        <v>0.30161302345448537</v>
      </c>
      <c r="HD161">
        <v>0.30965343901509162</v>
      </c>
      <c r="HE161">
        <v>0.29832053424175725</v>
      </c>
      <c r="HF161">
        <v>0.29162805860697499</v>
      </c>
      <c r="HG161">
        <v>0.27164136788232141</v>
      </c>
      <c r="HH161">
        <v>0.25692863807503419</v>
      </c>
      <c r="HI161">
        <v>0.26916948933056245</v>
      </c>
      <c r="HJ161">
        <v>0.28353469894268335</v>
      </c>
      <c r="HK161">
        <v>0.30370106345433018</v>
      </c>
      <c r="HL161">
        <v>0.29629553994657104</v>
      </c>
      <c r="HM161">
        <v>0.31003111714406512</v>
      </c>
      <c r="HN161">
        <v>0.31238538645482572</v>
      </c>
      <c r="HP161" t="s">
        <v>548</v>
      </c>
      <c r="HQ161" t="s">
        <v>606</v>
      </c>
      <c r="HR161" t="s">
        <v>607</v>
      </c>
      <c r="HS161">
        <v>0.46766790790530777</v>
      </c>
    </row>
    <row r="162" spans="2:227" x14ac:dyDescent="0.45">
      <c r="B162" t="s">
        <v>497</v>
      </c>
      <c r="C162" t="s">
        <v>31</v>
      </c>
      <c r="D162">
        <v>0.2296298177729475</v>
      </c>
      <c r="E162">
        <v>0.24921342034404892</v>
      </c>
      <c r="F162">
        <v>0.28601784015110615</v>
      </c>
      <c r="G162">
        <v>0.30666412874150151</v>
      </c>
      <c r="H162">
        <v>0.30300353658163987</v>
      </c>
      <c r="I162">
        <v>0.24672927060139077</v>
      </c>
      <c r="J162">
        <v>0.1961583391506414</v>
      </c>
      <c r="K162">
        <v>0.16017481937400582</v>
      </c>
      <c r="L162">
        <v>0.15274209805943029</v>
      </c>
      <c r="M162">
        <v>0.18246535422080781</v>
      </c>
      <c r="N162">
        <v>0.31027195217954673</v>
      </c>
      <c r="O162">
        <v>0.31221885352373496</v>
      </c>
      <c r="P162">
        <v>0.3158787938744938</v>
      </c>
      <c r="Q162">
        <v>0.36440654645005649</v>
      </c>
      <c r="R162">
        <v>0.4010390538119043</v>
      </c>
      <c r="S162">
        <v>0.39667418258700116</v>
      </c>
      <c r="T162">
        <v>0.35650791781899482</v>
      </c>
      <c r="U162">
        <v>0.31175276823737119</v>
      </c>
      <c r="V162">
        <v>0.2846910158514056</v>
      </c>
      <c r="W162">
        <v>0.28844449137680783</v>
      </c>
      <c r="X162">
        <v>0.25807909330840889</v>
      </c>
      <c r="Y162">
        <v>0.25386688760999548</v>
      </c>
      <c r="Z162">
        <v>0.25213457863248501</v>
      </c>
      <c r="AA162">
        <v>0.27919837289200139</v>
      </c>
      <c r="AB162">
        <v>0.29273077046486429</v>
      </c>
      <c r="AC162">
        <v>0.29456154723250222</v>
      </c>
      <c r="AD162">
        <v>0.30656112776010713</v>
      </c>
      <c r="AE162">
        <v>0.3048125040964676</v>
      </c>
      <c r="AF162">
        <v>0.2813949969422655</v>
      </c>
      <c r="AG162">
        <v>0.26917958184610619</v>
      </c>
      <c r="AH162">
        <v>0.22593724256192826</v>
      </c>
      <c r="AI162">
        <v>0.23401265446023881</v>
      </c>
      <c r="AJ162">
        <v>0.24463255582478122</v>
      </c>
      <c r="AK162">
        <v>0.26440577950873345</v>
      </c>
      <c r="AL162">
        <v>0.27347328673876908</v>
      </c>
      <c r="AM162">
        <v>0.26984007379765168</v>
      </c>
      <c r="AN162">
        <v>0.24658430805137854</v>
      </c>
      <c r="AO162">
        <v>0.23022773755425721</v>
      </c>
      <c r="AP162">
        <v>0.2162910463874238</v>
      </c>
      <c r="AQ162">
        <v>0.21998772176723763</v>
      </c>
      <c r="AS162" t="s">
        <v>497</v>
      </c>
      <c r="AT162" t="s">
        <v>592</v>
      </c>
      <c r="AU162">
        <v>9.1072102610737227E-3</v>
      </c>
      <c r="AV162">
        <v>1.2576307503529487E-2</v>
      </c>
      <c r="AW162">
        <v>2.6246408600001395E-2</v>
      </c>
      <c r="AX162">
        <v>3.4229478059859909E-2</v>
      </c>
      <c r="AY162">
        <v>5.2393299280951738E-2</v>
      </c>
      <c r="AZ162">
        <v>4.5840901571750331E-2</v>
      </c>
      <c r="BA162">
        <v>2.283332007981442E-2</v>
      </c>
      <c r="BB162">
        <v>1.5431995594503832E-2</v>
      </c>
      <c r="BC162">
        <v>1.8973935901188423E-2</v>
      </c>
      <c r="BD162">
        <v>2.6529775151232934E-2</v>
      </c>
      <c r="BE162">
        <v>1.4743774337313035E-2</v>
      </c>
      <c r="BF162">
        <v>6.972374217040448E-3</v>
      </c>
      <c r="BG162">
        <v>1.4192858243540258E-2</v>
      </c>
      <c r="BH162">
        <v>3.2933723828521659E-2</v>
      </c>
      <c r="BI162">
        <v>3.2357541921241774E-2</v>
      </c>
      <c r="BJ162">
        <v>1.6463230647716591E-2</v>
      </c>
      <c r="BK162">
        <v>2.3683505716915808E-2</v>
      </c>
      <c r="BL162">
        <v>4.2149026647634522E-2</v>
      </c>
      <c r="BM162">
        <v>3.7605885761755851E-2</v>
      </c>
      <c r="BN162">
        <v>3.2159881314670707E-2</v>
      </c>
      <c r="BO162">
        <v>1.0245239263072007E-2</v>
      </c>
      <c r="BP162">
        <v>2.7004262308713859E-3</v>
      </c>
      <c r="BQ162">
        <v>6.4786301755127059E-3</v>
      </c>
      <c r="BR162">
        <v>1.7022575530242102E-2</v>
      </c>
      <c r="BS162">
        <v>2.7226756551049183E-2</v>
      </c>
      <c r="BT162">
        <v>2.7026967506206378E-2</v>
      </c>
      <c r="BU162">
        <v>3.2544310098018253E-2</v>
      </c>
      <c r="BV162">
        <v>7.9489193290767143E-3</v>
      </c>
      <c r="BW162">
        <v>8.2611304036152352E-3</v>
      </c>
      <c r="BX162">
        <v>1.130147430915915E-2</v>
      </c>
      <c r="BY162">
        <v>1.613192247693571E-2</v>
      </c>
      <c r="BZ162">
        <v>6.1929131325431132E-3</v>
      </c>
      <c r="CA162">
        <v>1.1880491494173509E-2</v>
      </c>
      <c r="CB162">
        <v>2.1748908407875502E-2</v>
      </c>
      <c r="CC162">
        <v>2.9062061403397177E-2</v>
      </c>
      <c r="CD162">
        <v>2.6170747438588694E-2</v>
      </c>
      <c r="CE162">
        <v>8.8469130891396346E-3</v>
      </c>
      <c r="CF162">
        <v>1.0750637997540368E-2</v>
      </c>
      <c r="CG162">
        <v>1.9993402120115255E-2</v>
      </c>
      <c r="CH162">
        <v>1.7634393648916374E-2</v>
      </c>
      <c r="CJ162" t="s">
        <v>497</v>
      </c>
      <c r="CK162" t="s">
        <v>593</v>
      </c>
      <c r="CL162">
        <v>4.1651455067695409E-2</v>
      </c>
      <c r="CM162">
        <v>1.7312147623958832E-2</v>
      </c>
      <c r="CN162">
        <v>7.5124691897189401E-3</v>
      </c>
      <c r="CO162">
        <v>1.8698090161274845E-2</v>
      </c>
      <c r="CP162">
        <v>2.4443813460181468E-2</v>
      </c>
      <c r="CQ162">
        <v>2.7881932011780783E-2</v>
      </c>
      <c r="CR162">
        <v>3.2189043322640547E-2</v>
      </c>
      <c r="CS162">
        <v>2.0493816861906947E-2</v>
      </c>
      <c r="CT162">
        <v>1.1686445618664854E-2</v>
      </c>
      <c r="CU162">
        <v>2.1036461583993433E-2</v>
      </c>
      <c r="CV162">
        <v>4.6391601857469579E-2</v>
      </c>
      <c r="CW162">
        <v>2.7664695333503773E-2</v>
      </c>
      <c r="CX162">
        <v>2.0928473661589387E-2</v>
      </c>
      <c r="CY162">
        <v>1.8076654115044086E-2</v>
      </c>
      <c r="CZ162">
        <v>2.3354781848788995E-2</v>
      </c>
      <c r="DA162">
        <v>4.1903525348043924E-2</v>
      </c>
      <c r="DB162">
        <v>4.0542611313863414E-2</v>
      </c>
      <c r="DC162">
        <v>1.9302532843425455E-2</v>
      </c>
      <c r="DD162">
        <v>3.121123382222633E-2</v>
      </c>
      <c r="DE162">
        <v>4.8603770974666255E-2</v>
      </c>
      <c r="DF162">
        <v>2.0482382751289711E-2</v>
      </c>
      <c r="DG162">
        <v>2.7756489827585655E-2</v>
      </c>
      <c r="DH162">
        <v>1.6733919552565351E-2</v>
      </c>
      <c r="DI162">
        <v>6.4672143159504288E-3</v>
      </c>
      <c r="DJ162">
        <v>8.7320367729634453E-3</v>
      </c>
      <c r="DK162">
        <v>2.75383383362812E-2</v>
      </c>
      <c r="DL162">
        <v>2.3969154309282113E-2</v>
      </c>
      <c r="DM162">
        <v>4.4637642309867186E-2</v>
      </c>
      <c r="DN162">
        <v>3.6439309277631324E-2</v>
      </c>
      <c r="DO162">
        <v>2.4055520929430287E-2</v>
      </c>
      <c r="DP162">
        <v>2.4016125606296575E-2</v>
      </c>
      <c r="DQ162">
        <v>4.0689764741453242E-2</v>
      </c>
      <c r="DR162">
        <v>2.7430520502417385E-2</v>
      </c>
      <c r="DS162">
        <v>1.3899308589587078E-2</v>
      </c>
      <c r="DT162">
        <v>1.7990582591433834E-2</v>
      </c>
      <c r="DU162">
        <v>2.7813459020568379E-2</v>
      </c>
      <c r="DV162">
        <v>3.0854962062073381E-2</v>
      </c>
      <c r="DW162">
        <v>2.1715941115948517E-2</v>
      </c>
      <c r="DX162">
        <v>1.7530863788207694E-2</v>
      </c>
      <c r="DY162">
        <v>1.8603283933763107E-2</v>
      </c>
      <c r="EA162" t="s">
        <v>497</v>
      </c>
      <c r="EB162" t="s">
        <v>594</v>
      </c>
      <c r="EC162">
        <v>9.393958520702772E-2</v>
      </c>
      <c r="ED162">
        <v>0.12443510124427611</v>
      </c>
      <c r="EE162">
        <v>0.146822446255921</v>
      </c>
      <c r="EF162">
        <v>0.14265720064239362</v>
      </c>
      <c r="EG162">
        <v>0.12626767282032489</v>
      </c>
      <c r="EH162">
        <v>9.0173783689174183E-2</v>
      </c>
      <c r="EI162">
        <v>7.2362164919014607E-2</v>
      </c>
      <c r="EJ162">
        <v>6.3346208060754985E-2</v>
      </c>
      <c r="EK162">
        <v>5.8625358150145516E-2</v>
      </c>
      <c r="EL162">
        <v>6.3133348560134431E-2</v>
      </c>
      <c r="EM162">
        <v>0.14058317765721431</v>
      </c>
      <c r="EN162">
        <v>0.1775450927815688</v>
      </c>
      <c r="EO162">
        <v>0.18181211113916412</v>
      </c>
      <c r="EP162">
        <v>0.20594586900176276</v>
      </c>
      <c r="EQ162">
        <v>0.233168909139297</v>
      </c>
      <c r="ER162">
        <v>0.21589104492990643</v>
      </c>
      <c r="ES162">
        <v>0.17541908366445003</v>
      </c>
      <c r="ET162">
        <v>0.1419879344516054</v>
      </c>
      <c r="EU162">
        <v>0.1168676766584745</v>
      </c>
      <c r="EV162">
        <v>0.10422525768516752</v>
      </c>
      <c r="EW162">
        <v>0.13919747717306805</v>
      </c>
      <c r="EX162">
        <v>0.13365996856511106</v>
      </c>
      <c r="EY162">
        <v>0.14229941133035356</v>
      </c>
      <c r="EZ162">
        <v>0.15912045753126061</v>
      </c>
      <c r="FA162">
        <v>0.14430145318500912</v>
      </c>
      <c r="FB162">
        <v>0.12709781720422142</v>
      </c>
      <c r="FC162">
        <v>0.13674366187166043</v>
      </c>
      <c r="FD162">
        <v>0.13867775179740358</v>
      </c>
      <c r="FE162">
        <v>0.13434459439023344</v>
      </c>
      <c r="FF162">
        <v>0.13925925215637858</v>
      </c>
      <c r="FG162">
        <v>9.4541614748419225E-2</v>
      </c>
      <c r="FH162">
        <v>9.224590875275894E-2</v>
      </c>
      <c r="FI162">
        <v>0.10625062306873588</v>
      </c>
      <c r="FJ162">
        <v>0.10820606365648332</v>
      </c>
      <c r="FK162">
        <v>0.10461363921851269</v>
      </c>
      <c r="FL162">
        <v>9.975900947363632E-2</v>
      </c>
      <c r="FM162">
        <v>0.10401159621015182</v>
      </c>
      <c r="FN162">
        <v>0.10413895917016738</v>
      </c>
      <c r="FO162">
        <v>9.3501603892069671E-2</v>
      </c>
      <c r="FP162">
        <v>9.3825194744396864E-2</v>
      </c>
      <c r="FZ162" t="s">
        <v>497</v>
      </c>
      <c r="GA162">
        <v>0.34823405877011132</v>
      </c>
      <c r="GB162">
        <v>0.31150013228725321</v>
      </c>
      <c r="GC162">
        <v>0.2869545708514124</v>
      </c>
      <c r="GD162">
        <v>0.2691063824297783</v>
      </c>
      <c r="GE162">
        <v>0.26949220288191711</v>
      </c>
      <c r="GF162">
        <v>0.31359667137573644</v>
      </c>
      <c r="GG162">
        <v>0.37891810418595617</v>
      </c>
      <c r="GH162">
        <v>0.41884053628822782</v>
      </c>
      <c r="GI162">
        <v>0.43836167720494523</v>
      </c>
      <c r="GJ162">
        <v>0.41724465398450383</v>
      </c>
      <c r="GK162">
        <v>0.29732060451580855</v>
      </c>
      <c r="GL162">
        <v>0.27995051277851718</v>
      </c>
      <c r="GM162">
        <v>0.27068440839185437</v>
      </c>
      <c r="GN162">
        <v>0.25292894834916568</v>
      </c>
      <c r="GO162">
        <v>0.2441304227546528</v>
      </c>
      <c r="GP162">
        <v>0.2483023792250946</v>
      </c>
      <c r="GQ162">
        <v>0.26680106820534866</v>
      </c>
      <c r="GR162">
        <v>0.28682567723370528</v>
      </c>
      <c r="GS162">
        <v>0.30888436443102496</v>
      </c>
      <c r="GT162">
        <v>0.30973400953562497</v>
      </c>
      <c r="GU162">
        <v>0.40307937966482027</v>
      </c>
      <c r="GV162">
        <v>0.40404709194309552</v>
      </c>
      <c r="GW162">
        <v>0.40405340063722744</v>
      </c>
      <c r="GX162">
        <v>0.38375571862963559</v>
      </c>
      <c r="GY162">
        <v>0.42620451162125322</v>
      </c>
      <c r="GZ162">
        <v>0.44901304793902796</v>
      </c>
      <c r="HA162">
        <v>0.42422195991171369</v>
      </c>
      <c r="HB162">
        <v>0.39518007305370856</v>
      </c>
      <c r="HC162">
        <v>0.39367299273295664</v>
      </c>
      <c r="HD162">
        <v>0.40345976207677103</v>
      </c>
      <c r="HE162">
        <v>0.49676061484041195</v>
      </c>
      <c r="HF162">
        <v>0.49570548581720564</v>
      </c>
      <c r="HG162">
        <v>0.48039515930339433</v>
      </c>
      <c r="HH162">
        <v>0.49437212870721203</v>
      </c>
      <c r="HI162">
        <v>0.49671047194837825</v>
      </c>
      <c r="HJ162">
        <v>0.49470664826635913</v>
      </c>
      <c r="HK162">
        <v>0.49608602841667165</v>
      </c>
      <c r="HL162">
        <v>0.47621617261796551</v>
      </c>
      <c r="HM162">
        <v>0.47839016563632197</v>
      </c>
      <c r="HN162">
        <v>0.48856866265958404</v>
      </c>
      <c r="HP162" t="s">
        <v>549</v>
      </c>
      <c r="HQ162" t="s">
        <v>606</v>
      </c>
      <c r="HR162" t="s">
        <v>607</v>
      </c>
      <c r="HS162">
        <v>0.54180208691761922</v>
      </c>
    </row>
    <row r="163" spans="2:227" x14ac:dyDescent="0.45">
      <c r="B163" t="s">
        <v>498</v>
      </c>
      <c r="C163" t="s">
        <v>31</v>
      </c>
      <c r="D163">
        <v>0.25929937716838736</v>
      </c>
      <c r="E163">
        <v>0.25828641577369565</v>
      </c>
      <c r="F163">
        <v>0.29208340118702036</v>
      </c>
      <c r="G163">
        <v>0.29719583013144268</v>
      </c>
      <c r="H163">
        <v>0.27795901338193518</v>
      </c>
      <c r="I163">
        <v>0.26301758533672082</v>
      </c>
      <c r="J163">
        <v>0.24247489869490907</v>
      </c>
      <c r="K163">
        <v>0.24267012604660559</v>
      </c>
      <c r="L163">
        <v>0.23873984481820468</v>
      </c>
      <c r="M163">
        <v>0.23994861095480069</v>
      </c>
      <c r="N163">
        <v>0.2772812950438765</v>
      </c>
      <c r="O163">
        <v>0.27669385166778687</v>
      </c>
      <c r="P163">
        <v>0.29526200130272434</v>
      </c>
      <c r="Q163">
        <v>0.32710282885444253</v>
      </c>
      <c r="R163">
        <v>0.34433161073877311</v>
      </c>
      <c r="S163">
        <v>0.34079785161933568</v>
      </c>
      <c r="T163">
        <v>0.3368180304566239</v>
      </c>
      <c r="U163">
        <v>0.32138411989066995</v>
      </c>
      <c r="V163">
        <v>0.31308664398099922</v>
      </c>
      <c r="W163">
        <v>0.29221990400537001</v>
      </c>
      <c r="X163">
        <v>0.27663726692746793</v>
      </c>
      <c r="Y163">
        <v>0.28291157534687639</v>
      </c>
      <c r="Z163">
        <v>0.28072220813403576</v>
      </c>
      <c r="AA163">
        <v>0.28495244030305461</v>
      </c>
      <c r="AB163">
        <v>0.2813451573642225</v>
      </c>
      <c r="AC163">
        <v>0.26355615624679007</v>
      </c>
      <c r="AD163">
        <v>0.27536899256340025</v>
      </c>
      <c r="AE163">
        <v>0.26163613848693945</v>
      </c>
      <c r="AF163">
        <v>0.25815216808640046</v>
      </c>
      <c r="AG163">
        <v>0.25073370866361172</v>
      </c>
      <c r="AH163">
        <v>0.2280642626538307</v>
      </c>
      <c r="AI163">
        <v>0.22480072964245421</v>
      </c>
      <c r="AJ163">
        <v>0.25437030472525679</v>
      </c>
      <c r="AK163">
        <v>0.27424321403712998</v>
      </c>
      <c r="AL163">
        <v>0.2727324718796445</v>
      </c>
      <c r="AM163">
        <v>0.25694423193829796</v>
      </c>
      <c r="AN163">
        <v>0.23811587185927796</v>
      </c>
      <c r="AO163">
        <v>0.23300099121457304</v>
      </c>
      <c r="AP163">
        <v>0.22647866043962372</v>
      </c>
      <c r="AQ163">
        <v>0.22527889706563206</v>
      </c>
      <c r="AS163" t="s">
        <v>498</v>
      </c>
      <c r="AT163" t="s">
        <v>592</v>
      </c>
      <c r="AU163">
        <v>2.0252244730905932E-2</v>
      </c>
      <c r="AV163">
        <v>1.9300378365136005E-2</v>
      </c>
      <c r="AW163">
        <v>2.0225114028144031E-2</v>
      </c>
      <c r="AX163">
        <v>3.2505723982065651E-2</v>
      </c>
      <c r="AY163">
        <v>3.8972768791596224E-2</v>
      </c>
      <c r="AZ163">
        <v>2.8706862482692518E-2</v>
      </c>
      <c r="BA163">
        <v>1.4890299538427406E-2</v>
      </c>
      <c r="BB163">
        <v>1.0054373997701292E-2</v>
      </c>
      <c r="BC163">
        <v>1.2989234843111307E-2</v>
      </c>
      <c r="BD163">
        <v>1.1825055707828356E-2</v>
      </c>
      <c r="BE163">
        <v>2.2852905142327587E-2</v>
      </c>
      <c r="BF163">
        <v>8.8826622595867492E-3</v>
      </c>
      <c r="BG163">
        <v>2.0925190934270255E-2</v>
      </c>
      <c r="BH163">
        <v>2.9507695435721421E-2</v>
      </c>
      <c r="BI163">
        <v>2.9317255029333585E-2</v>
      </c>
      <c r="BJ163">
        <v>9.8161860071199116E-3</v>
      </c>
      <c r="BK163">
        <v>1.140186425661836E-2</v>
      </c>
      <c r="BL163">
        <v>1.6989455215388846E-2</v>
      </c>
      <c r="BM163">
        <v>1.104955801090139E-2</v>
      </c>
      <c r="BN163">
        <v>1.8004358224384589E-2</v>
      </c>
      <c r="BO163">
        <v>1.8841981724944262E-2</v>
      </c>
      <c r="BP163">
        <v>1.2771247461670594E-2</v>
      </c>
      <c r="BQ163">
        <v>5.3123964649405258E-3</v>
      </c>
      <c r="BR163">
        <v>7.1049989192581535E-3</v>
      </c>
      <c r="BS163">
        <v>2.3428402351551188E-2</v>
      </c>
      <c r="BT163">
        <v>2.0495563574289066E-2</v>
      </c>
      <c r="BU163">
        <v>1.8028757828029957E-2</v>
      </c>
      <c r="BV163">
        <v>2.3680738233019853E-2</v>
      </c>
      <c r="BW163">
        <v>1.5378580009682598E-2</v>
      </c>
      <c r="BX163">
        <v>1.7954454865347975E-2</v>
      </c>
      <c r="BY163">
        <v>1.9498122434214542E-2</v>
      </c>
      <c r="BZ163">
        <v>6.9628654512489318E-3</v>
      </c>
      <c r="CA163">
        <v>9.3492795596464215E-3</v>
      </c>
      <c r="CB163">
        <v>6.6220030111179629E-3</v>
      </c>
      <c r="CC163">
        <v>1.6935132426521959E-2</v>
      </c>
      <c r="CD163">
        <v>1.5876574266408969E-2</v>
      </c>
      <c r="CE163">
        <v>1.2299417156798064E-2</v>
      </c>
      <c r="CF163">
        <v>1.2826087801841128E-2</v>
      </c>
      <c r="CG163">
        <v>9.7482061522609909E-3</v>
      </c>
      <c r="CH163">
        <v>1.7586450007445537E-2</v>
      </c>
      <c r="CJ163" t="s">
        <v>498</v>
      </c>
      <c r="CK163" t="s">
        <v>593</v>
      </c>
      <c r="CL163">
        <v>2.3712732744315894E-2</v>
      </c>
      <c r="CM163">
        <v>3.3621156692352577E-2</v>
      </c>
      <c r="CN163">
        <v>3.8253615073763084E-2</v>
      </c>
      <c r="CO163">
        <v>2.7893219534054894E-2</v>
      </c>
      <c r="CP163">
        <v>1.6067998160279096E-2</v>
      </c>
      <c r="CQ163">
        <v>3.7906493967950851E-2</v>
      </c>
      <c r="CR163">
        <v>4.6017583973204698E-2</v>
      </c>
      <c r="CS163">
        <v>3.9641117825291353E-2</v>
      </c>
      <c r="CT163">
        <v>2.241871763533353E-2</v>
      </c>
      <c r="CU163">
        <v>1.9769478716795411E-2</v>
      </c>
      <c r="CV163">
        <v>2.1014758706499694E-2</v>
      </c>
      <c r="CW163">
        <v>3.3541415233661658E-2</v>
      </c>
      <c r="CX163">
        <v>3.3302413658788839E-2</v>
      </c>
      <c r="CY163">
        <v>2.1621655029855056E-2</v>
      </c>
      <c r="CZ163">
        <v>3.5017956304575923E-2</v>
      </c>
      <c r="DA163">
        <v>5.4457755311992047E-2</v>
      </c>
      <c r="DB163">
        <v>4.9101452478939864E-2</v>
      </c>
      <c r="DC163">
        <v>2.4963219265080255E-2</v>
      </c>
      <c r="DD163">
        <v>1.2994476169054837E-2</v>
      </c>
      <c r="DE163">
        <v>1.6709068534990996E-2</v>
      </c>
      <c r="DF163">
        <v>2.9173924809099978E-2</v>
      </c>
      <c r="DG163">
        <v>4.2373279619820771E-2</v>
      </c>
      <c r="DH163">
        <v>3.2910780607467841E-2</v>
      </c>
      <c r="DI163">
        <v>2.3871816657488738E-2</v>
      </c>
      <c r="DJ163">
        <v>5.5219180275153526E-3</v>
      </c>
      <c r="DK163">
        <v>1.0247030664727519E-2</v>
      </c>
      <c r="DL163">
        <v>2.6712841092208728E-2</v>
      </c>
      <c r="DM163">
        <v>3.4266271928099008E-2</v>
      </c>
      <c r="DN163">
        <v>2.9758841730835692E-2</v>
      </c>
      <c r="DO163">
        <v>3.1088704879963736E-2</v>
      </c>
      <c r="DP163">
        <v>2.0817082721551219E-2</v>
      </c>
      <c r="DQ163">
        <v>2.7157422771308243E-2</v>
      </c>
      <c r="DR163">
        <v>2.7180764424261122E-2</v>
      </c>
      <c r="DS163">
        <v>2.2877578323269959E-2</v>
      </c>
      <c r="DT163">
        <v>1.439501735533468E-2</v>
      </c>
      <c r="DU163">
        <v>1.3119656084494953E-2</v>
      </c>
      <c r="DV163">
        <v>1.7427902157429901E-2</v>
      </c>
      <c r="DW163">
        <v>1.2992883446923845E-2</v>
      </c>
      <c r="DX163">
        <v>2.1145076155517719E-2</v>
      </c>
      <c r="DY163">
        <v>7.5568078372376243E-3</v>
      </c>
      <c r="EA163" t="s">
        <v>498</v>
      </c>
      <c r="EB163" t="s">
        <v>594</v>
      </c>
      <c r="EC163">
        <v>0.11573786338863463</v>
      </c>
      <c r="ED163">
        <v>0.11096754471156592</v>
      </c>
      <c r="EE163">
        <v>0.12623415404604565</v>
      </c>
      <c r="EF163">
        <v>0.12088564455728783</v>
      </c>
      <c r="EG163">
        <v>0.11242845428671004</v>
      </c>
      <c r="EH163">
        <v>9.2612056441292792E-2</v>
      </c>
      <c r="EI163">
        <v>9.0311391520170578E-2</v>
      </c>
      <c r="EJ163">
        <v>0.10139526212636304</v>
      </c>
      <c r="EK163">
        <v>0.11010734331577859</v>
      </c>
      <c r="EL163">
        <v>0.11665034203051373</v>
      </c>
      <c r="EM163">
        <v>0.12581900936462653</v>
      </c>
      <c r="EN163">
        <v>0.11856699294700945</v>
      </c>
      <c r="EO163">
        <v>0.11688254526818162</v>
      </c>
      <c r="EP163">
        <v>0.14613567901820113</v>
      </c>
      <c r="EQ163">
        <v>0.14326317593143062</v>
      </c>
      <c r="ER163">
        <v>0.14390016365057554</v>
      </c>
      <c r="ES163">
        <v>0.15232282167347957</v>
      </c>
      <c r="ET163">
        <v>0.16192736369747962</v>
      </c>
      <c r="EU163">
        <v>0.17021850740060981</v>
      </c>
      <c r="EV163">
        <v>0.14372638318087058</v>
      </c>
      <c r="EW163">
        <v>0.10979561586516008</v>
      </c>
      <c r="EX163">
        <v>0.11401306407531063</v>
      </c>
      <c r="EY163">
        <v>0.13597528012129773</v>
      </c>
      <c r="EZ163">
        <v>0.1465942973971269</v>
      </c>
      <c r="FA163">
        <v>0.13896033271167035</v>
      </c>
      <c r="FB163">
        <v>0.12205504142618932</v>
      </c>
      <c r="FC163">
        <v>0.11225583869991658</v>
      </c>
      <c r="FD163">
        <v>9.9497807969278457E-2</v>
      </c>
      <c r="FE163">
        <v>0.11412272260352342</v>
      </c>
      <c r="FF163">
        <v>0.10064781215527135</v>
      </c>
      <c r="FG163">
        <v>9.6531693914498715E-2</v>
      </c>
      <c r="FH163">
        <v>0.10322124121338745</v>
      </c>
      <c r="FI163">
        <v>0.11672501801363239</v>
      </c>
      <c r="FJ163">
        <v>0.13371219095582487</v>
      </c>
      <c r="FK163">
        <v>0.12610968978011541</v>
      </c>
      <c r="FL163">
        <v>0.11402204649042894</v>
      </c>
      <c r="FM163">
        <v>0.10835713030819295</v>
      </c>
      <c r="FN163">
        <v>0.11268333865490998</v>
      </c>
      <c r="FO163">
        <v>0.10488761098641967</v>
      </c>
      <c r="FP163">
        <v>0.11041958429704304</v>
      </c>
      <c r="FZ163" t="s">
        <v>498</v>
      </c>
      <c r="GA163">
        <v>0.32947574306623906</v>
      </c>
      <c r="GB163">
        <v>0.32787376799399859</v>
      </c>
      <c r="GC163">
        <v>0.32845556754162131</v>
      </c>
      <c r="GD163">
        <v>0.35396154826957954</v>
      </c>
      <c r="GE163">
        <v>0.38599673318380079</v>
      </c>
      <c r="GF163">
        <v>0.41163516379451998</v>
      </c>
      <c r="GG163">
        <v>0.42310193297310261</v>
      </c>
      <c r="GH163">
        <v>0.40946223433570272</v>
      </c>
      <c r="GI163">
        <v>0.36293573686739788</v>
      </c>
      <c r="GJ163">
        <v>0.33518345814675654</v>
      </c>
      <c r="GK163">
        <v>0.33394164692803646</v>
      </c>
      <c r="GL163">
        <v>0.33330601223930106</v>
      </c>
      <c r="GM163">
        <v>0.32514374025385978</v>
      </c>
      <c r="GN163">
        <v>0.3314933845862777</v>
      </c>
      <c r="GO163">
        <v>0.35147614294861773</v>
      </c>
      <c r="GP163">
        <v>0.35681127465927487</v>
      </c>
      <c r="GQ163">
        <v>0.34817644729219466</v>
      </c>
      <c r="GR163">
        <v>0.33669378155730195</v>
      </c>
      <c r="GS163">
        <v>0.32772359027372799</v>
      </c>
      <c r="GT163">
        <v>0.32665742658800029</v>
      </c>
      <c r="GU163">
        <v>0.41878352135559677</v>
      </c>
      <c r="GV163">
        <v>0.40067058915224646</v>
      </c>
      <c r="GW163">
        <v>0.38899074512370074</v>
      </c>
      <c r="GX163">
        <v>0.39152847581819544</v>
      </c>
      <c r="GY163">
        <v>0.43075898954561298</v>
      </c>
      <c r="GZ163">
        <v>0.4555020992873603</v>
      </c>
      <c r="HA163">
        <v>0.43779812247698791</v>
      </c>
      <c r="HB163">
        <v>0.41755823405436721</v>
      </c>
      <c r="HC163">
        <v>0.40723802686497518</v>
      </c>
      <c r="HD163">
        <v>0.41743297900785142</v>
      </c>
      <c r="HE163">
        <v>0.44020664899103146</v>
      </c>
      <c r="HF163">
        <v>0.43346016047095554</v>
      </c>
      <c r="HG163">
        <v>0.41708245434790103</v>
      </c>
      <c r="HH163">
        <v>0.43863085699227167</v>
      </c>
      <c r="HI163">
        <v>0.46655973233436498</v>
      </c>
      <c r="HJ163">
        <v>0.49614382996735923</v>
      </c>
      <c r="HK163">
        <v>0.50247747242806695</v>
      </c>
      <c r="HL163">
        <v>0.47356822505689877</v>
      </c>
      <c r="HM163">
        <v>0.44390180472693319</v>
      </c>
      <c r="HN163">
        <v>0.43237532483728003</v>
      </c>
      <c r="HP163" t="s">
        <v>550</v>
      </c>
      <c r="HQ163" t="s">
        <v>606</v>
      </c>
      <c r="HR163" t="s">
        <v>607</v>
      </c>
      <c r="HS163">
        <v>0.30319632880419273</v>
      </c>
    </row>
    <row r="164" spans="2:227" x14ac:dyDescent="0.45">
      <c r="B164" t="s">
        <v>499</v>
      </c>
      <c r="C164" t="s">
        <v>31</v>
      </c>
      <c r="D164">
        <v>0.22601465515305919</v>
      </c>
      <c r="E164">
        <v>0.25418968484920207</v>
      </c>
      <c r="F164">
        <v>0.30301916765278308</v>
      </c>
      <c r="G164">
        <v>0.334409446113833</v>
      </c>
      <c r="H164">
        <v>0.34392937187090167</v>
      </c>
      <c r="I164">
        <v>0.3404100701233036</v>
      </c>
      <c r="J164">
        <v>0.31895279420788814</v>
      </c>
      <c r="K164">
        <v>0.27469915575788856</v>
      </c>
      <c r="L164">
        <v>0.2319363759370896</v>
      </c>
      <c r="M164">
        <v>0.19345124040183992</v>
      </c>
      <c r="N164">
        <v>0.259374386728429</v>
      </c>
      <c r="O164">
        <v>0.25253402336290826</v>
      </c>
      <c r="P164">
        <v>0.26078852684097242</v>
      </c>
      <c r="Q164">
        <v>0.32649475865888555</v>
      </c>
      <c r="R164">
        <v>0.34946388455764593</v>
      </c>
      <c r="S164">
        <v>0.36590367266557794</v>
      </c>
      <c r="T164">
        <v>0.35964817453217263</v>
      </c>
      <c r="U164">
        <v>0.31658804375148758</v>
      </c>
      <c r="V164">
        <v>0.25178306996831207</v>
      </c>
      <c r="W164">
        <v>0.23387596525114882</v>
      </c>
      <c r="X164">
        <v>0.28257060518638843</v>
      </c>
      <c r="Y164">
        <v>0.2797727372984431</v>
      </c>
      <c r="Z164">
        <v>0.27294122873473359</v>
      </c>
      <c r="AA164">
        <v>0.3006167494055933</v>
      </c>
      <c r="AB164">
        <v>0.32141609565549778</v>
      </c>
      <c r="AC164">
        <v>0.32414409959801493</v>
      </c>
      <c r="AD164">
        <v>0.33618066253486656</v>
      </c>
      <c r="AE164">
        <v>0.32605782472593692</v>
      </c>
      <c r="AF164">
        <v>0.29710560521442742</v>
      </c>
      <c r="AG164">
        <v>0.27887002293413771</v>
      </c>
      <c r="AH164">
        <v>0.25694646614393868</v>
      </c>
      <c r="AI164">
        <v>0.27947803028083096</v>
      </c>
      <c r="AJ164">
        <v>0.2995488736256387</v>
      </c>
      <c r="AK164">
        <v>0.31314076759211912</v>
      </c>
      <c r="AL164">
        <v>0.31873296712767263</v>
      </c>
      <c r="AM164">
        <v>0.30352604944745742</v>
      </c>
      <c r="AN164">
        <v>0.292685130180177</v>
      </c>
      <c r="AO164">
        <v>0.28283206303543051</v>
      </c>
      <c r="AP164">
        <v>0.25300282234814464</v>
      </c>
      <c r="AQ164">
        <v>0.24367444189916349</v>
      </c>
      <c r="AS164" t="s">
        <v>499</v>
      </c>
      <c r="AT164" t="s">
        <v>592</v>
      </c>
      <c r="AU164">
        <v>4.091926052109026E-2</v>
      </c>
      <c r="AV164">
        <v>3.107439898279982E-2</v>
      </c>
      <c r="AW164">
        <v>4.2644482877346693E-2</v>
      </c>
      <c r="AX164">
        <v>3.9950231697209883E-2</v>
      </c>
      <c r="AY164">
        <v>2.1041378128907735E-2</v>
      </c>
      <c r="AZ164">
        <v>3.9650169713989505E-2</v>
      </c>
      <c r="BA164">
        <v>5.1039490545639242E-2</v>
      </c>
      <c r="BB164">
        <v>3.5219738914352268E-2</v>
      </c>
      <c r="BC164">
        <v>5.5992337863210458E-2</v>
      </c>
      <c r="BD164">
        <v>4.0705146056842605E-2</v>
      </c>
      <c r="BE164">
        <v>3.294185771972799E-2</v>
      </c>
      <c r="BF164">
        <v>5.1485366734027992E-3</v>
      </c>
      <c r="BG164">
        <v>6.3004862592570742E-3</v>
      </c>
      <c r="BH164">
        <v>2.6501743020414692E-2</v>
      </c>
      <c r="BI164">
        <v>4.4906954016815021E-2</v>
      </c>
      <c r="BJ164">
        <v>3.8138436915066978E-2</v>
      </c>
      <c r="BK164">
        <v>2.1243278560581547E-2</v>
      </c>
      <c r="BL164">
        <v>1.0698378531523183E-2</v>
      </c>
      <c r="BM164">
        <v>5.9862630152165853E-3</v>
      </c>
      <c r="BN164">
        <v>1.9490544557025001E-2</v>
      </c>
      <c r="BO164">
        <v>1.5973742532152675E-2</v>
      </c>
      <c r="BP164">
        <v>1.8787673085046187E-3</v>
      </c>
      <c r="BQ164">
        <v>5.7411843237458998E-3</v>
      </c>
      <c r="BR164">
        <v>9.6038831849803146E-3</v>
      </c>
      <c r="BS164">
        <v>5.4731710854358049E-3</v>
      </c>
      <c r="BT164">
        <v>1.1347115532017674E-2</v>
      </c>
      <c r="BU164">
        <v>1.238121500204202E-2</v>
      </c>
      <c r="BV164">
        <v>1.049184171823905E-2</v>
      </c>
      <c r="BW164">
        <v>1.2342034517248196E-2</v>
      </c>
      <c r="BX164">
        <v>2.6139056124488316E-2</v>
      </c>
      <c r="BY164">
        <v>4.6545281163250775E-2</v>
      </c>
      <c r="BZ164">
        <v>3.6922336003257304E-2</v>
      </c>
      <c r="CA164">
        <v>1.7733610429336553E-2</v>
      </c>
      <c r="CB164">
        <v>1.0252401102208606E-2</v>
      </c>
      <c r="CC164">
        <v>2.0481081519310763E-2</v>
      </c>
      <c r="CD164">
        <v>1.8833797340610445E-2</v>
      </c>
      <c r="CE164">
        <v>2.0945339696177036E-2</v>
      </c>
      <c r="CF164">
        <v>3.6223908482024142E-2</v>
      </c>
      <c r="CG164">
        <v>1.7480617381225732E-2</v>
      </c>
      <c r="CH164">
        <v>1.8207053261161971E-2</v>
      </c>
      <c r="CJ164" t="s">
        <v>499</v>
      </c>
      <c r="CK164" t="s">
        <v>593</v>
      </c>
      <c r="CL164">
        <v>4.9079429119543154E-2</v>
      </c>
      <c r="CM164">
        <v>6.7582482304635094E-2</v>
      </c>
      <c r="CN164">
        <v>8.6335721670454418E-2</v>
      </c>
      <c r="CO164">
        <v>7.3356942807548897E-2</v>
      </c>
      <c r="CP164">
        <v>7.6346512265434902E-2</v>
      </c>
      <c r="CQ164">
        <v>6.4218499303581075E-2</v>
      </c>
      <c r="CR164">
        <v>3.9659304982767721E-2</v>
      </c>
      <c r="CS164">
        <v>2.9001896889565521E-2</v>
      </c>
      <c r="CT164">
        <v>1.3331546119776379E-2</v>
      </c>
      <c r="CU164">
        <v>3.1238566009444385E-2</v>
      </c>
      <c r="CV164">
        <v>2.5152349714662237E-2</v>
      </c>
      <c r="CW164">
        <v>6.4880404705251513E-2</v>
      </c>
      <c r="CX164">
        <v>4.6390240248492774E-2</v>
      </c>
      <c r="CY164">
        <v>1.7616461635522808E-2</v>
      </c>
      <c r="CZ164">
        <v>2.003529938272147E-3</v>
      </c>
      <c r="DA164">
        <v>2.5495806250536844E-2</v>
      </c>
      <c r="DB164">
        <v>5.4130562584646671E-2</v>
      </c>
      <c r="DC164">
        <v>5.1697399594799319E-2</v>
      </c>
      <c r="DD164">
        <v>2.2676074656087297E-2</v>
      </c>
      <c r="DE164">
        <v>2.1457334037168679E-2</v>
      </c>
      <c r="DF164">
        <v>2.6415356541906562E-2</v>
      </c>
      <c r="DG164">
        <v>4.3294908256549386E-2</v>
      </c>
      <c r="DH164">
        <v>2.2469342422246737E-2</v>
      </c>
      <c r="DI164">
        <v>8.1923401314646319E-3</v>
      </c>
      <c r="DJ164">
        <v>1.5731548117414531E-2</v>
      </c>
      <c r="DK164">
        <v>1.4480973428138056E-2</v>
      </c>
      <c r="DL164">
        <v>1.4789721859080947E-2</v>
      </c>
      <c r="DM164">
        <v>2.447099147514609E-2</v>
      </c>
      <c r="DN164">
        <v>2.7598173734789979E-2</v>
      </c>
      <c r="DO164">
        <v>2.1827604971564638E-2</v>
      </c>
      <c r="DP164">
        <v>2.990211715743912E-2</v>
      </c>
      <c r="DQ164">
        <v>6.9815267030752151E-2</v>
      </c>
      <c r="DR164">
        <v>7.8748044447333132E-2</v>
      </c>
      <c r="DS164">
        <v>4.6267982896853938E-2</v>
      </c>
      <c r="DT164">
        <v>3.1972265903099921E-2</v>
      </c>
      <c r="DU164">
        <v>1.8020460265580504E-2</v>
      </c>
      <c r="DV164">
        <v>2.7771645920591732E-2</v>
      </c>
      <c r="DW164">
        <v>1.3767598235426802E-2</v>
      </c>
      <c r="DX164">
        <v>2.3086565595614859E-2</v>
      </c>
      <c r="DY164">
        <v>2.1920433842189127E-2</v>
      </c>
      <c r="EA164" t="s">
        <v>499</v>
      </c>
      <c r="EB164" t="s">
        <v>594</v>
      </c>
      <c r="EC164">
        <v>5.9603889653440885E-2</v>
      </c>
      <c r="ED164">
        <v>6.2627468319625942E-2</v>
      </c>
      <c r="EE164">
        <v>6.887238974355038E-2</v>
      </c>
      <c r="EF164">
        <v>0.12256813520028878</v>
      </c>
      <c r="EG164">
        <v>0.14105636622358075</v>
      </c>
      <c r="EH164">
        <v>0.13394074532485956</v>
      </c>
      <c r="EI164">
        <v>0.12285279520931668</v>
      </c>
      <c r="EJ164">
        <v>0.11094084541421029</v>
      </c>
      <c r="EK164">
        <v>7.722057635647088E-2</v>
      </c>
      <c r="EL164">
        <v>5.5395094587847186E-2</v>
      </c>
      <c r="EM164">
        <v>0.11778574883674317</v>
      </c>
      <c r="EN164">
        <v>9.4305413607996394E-2</v>
      </c>
      <c r="EO164">
        <v>0.11619844896100694</v>
      </c>
      <c r="EP164">
        <v>0.17995680513205495</v>
      </c>
      <c r="EQ164">
        <v>0.18223518558671056</v>
      </c>
      <c r="ER164">
        <v>0.17741915733396241</v>
      </c>
      <c r="ES164">
        <v>0.16356546131419047</v>
      </c>
      <c r="ET164">
        <v>0.15170285740076123</v>
      </c>
      <c r="EU164">
        <v>0.14471486477525347</v>
      </c>
      <c r="EV164">
        <v>0.11945725181201729</v>
      </c>
      <c r="EW164">
        <v>0.14095223512837401</v>
      </c>
      <c r="EX164">
        <v>0.13716331373802615</v>
      </c>
      <c r="EY164">
        <v>0.15388106025711404</v>
      </c>
      <c r="EZ164">
        <v>0.17873040861561978</v>
      </c>
      <c r="FA164">
        <v>0.17991084726952292</v>
      </c>
      <c r="FB164">
        <v>0.17363350950424239</v>
      </c>
      <c r="FC164">
        <v>0.19114937944482416</v>
      </c>
      <c r="FD164">
        <v>0.17794726886264953</v>
      </c>
      <c r="FE164">
        <v>0.14523336237038462</v>
      </c>
      <c r="FF164">
        <v>0.1256494334726623</v>
      </c>
      <c r="FG164">
        <v>8.036097643693263E-2</v>
      </c>
      <c r="FH164">
        <v>6.7430871415339183E-2</v>
      </c>
      <c r="FI164">
        <v>9.0007089674280796E-2</v>
      </c>
      <c r="FJ164">
        <v>0.12839967990672241</v>
      </c>
      <c r="FK164">
        <v>0.13358819704170466</v>
      </c>
      <c r="FL164">
        <v>0.13594848284076697</v>
      </c>
      <c r="FM164">
        <v>0.12390633601622017</v>
      </c>
      <c r="FN164">
        <v>0.13101458188161513</v>
      </c>
      <c r="FO164">
        <v>0.12844286737590688</v>
      </c>
      <c r="FP164">
        <v>0.11294907510090105</v>
      </c>
      <c r="FZ164" t="s">
        <v>499</v>
      </c>
      <c r="GA164">
        <v>0.28387042028489773</v>
      </c>
      <c r="GB164">
        <v>0.2688751153101564</v>
      </c>
      <c r="GC164">
        <v>0.23765837919897631</v>
      </c>
      <c r="GD164">
        <v>0.21509104809392779</v>
      </c>
      <c r="GE164">
        <v>0.21186796323080037</v>
      </c>
      <c r="GF164">
        <v>0.23146086410966246</v>
      </c>
      <c r="GG164">
        <v>0.26295611981669098</v>
      </c>
      <c r="GH164">
        <v>0.28907831183917126</v>
      </c>
      <c r="GI164">
        <v>0.3155095699302497</v>
      </c>
      <c r="GJ164">
        <v>0.32683067686878486</v>
      </c>
      <c r="GK164">
        <v>0.30676942682148722</v>
      </c>
      <c r="GL164">
        <v>0.29149600770836143</v>
      </c>
      <c r="GM164">
        <v>0.28023501360542313</v>
      </c>
      <c r="GN164">
        <v>0.25633837894813422</v>
      </c>
      <c r="GO164">
        <v>0.25908180119159852</v>
      </c>
      <c r="GP164">
        <v>0.2623052283814985</v>
      </c>
      <c r="GQ164">
        <v>0.25787633083081279</v>
      </c>
      <c r="GR164">
        <v>0.25725748962074202</v>
      </c>
      <c r="GS164">
        <v>0.29657192906297269</v>
      </c>
      <c r="GT164">
        <v>0.31665314155520213</v>
      </c>
      <c r="GU164">
        <v>0.39251665349830267</v>
      </c>
      <c r="GV164">
        <v>0.37811551502867408</v>
      </c>
      <c r="GW164">
        <v>0.37254861478113871</v>
      </c>
      <c r="GX164">
        <v>0.35308018643134592</v>
      </c>
      <c r="GY164">
        <v>0.37475781142830394</v>
      </c>
      <c r="GZ164">
        <v>0.38024507793274631</v>
      </c>
      <c r="HA164">
        <v>0.3605634673654694</v>
      </c>
      <c r="HB164">
        <v>0.35921151863004575</v>
      </c>
      <c r="HC164">
        <v>0.38983588318057655</v>
      </c>
      <c r="HD164">
        <v>0.41028052008154681</v>
      </c>
      <c r="HE164">
        <v>0.39466763253359299</v>
      </c>
      <c r="HF164">
        <v>0.38899334783162043</v>
      </c>
      <c r="HG164">
        <v>0.37678334430662008</v>
      </c>
      <c r="HH164">
        <v>0.36447574915191194</v>
      </c>
      <c r="HI164">
        <v>0.36617867256055076</v>
      </c>
      <c r="HJ164">
        <v>0.37782292833563497</v>
      </c>
      <c r="HK164">
        <v>0.39154864848709542</v>
      </c>
      <c r="HL164">
        <v>0.37473554636140249</v>
      </c>
      <c r="HM164">
        <v>0.37354266050311824</v>
      </c>
      <c r="HN164">
        <v>0.38093896812822198</v>
      </c>
      <c r="HP164" t="s">
        <v>551</v>
      </c>
      <c r="HQ164" t="s">
        <v>606</v>
      </c>
      <c r="HR164" t="s">
        <v>607</v>
      </c>
      <c r="HS164">
        <v>0.43960272993774269</v>
      </c>
    </row>
    <row r="165" spans="2:227" x14ac:dyDescent="0.45">
      <c r="B165" t="s">
        <v>500</v>
      </c>
      <c r="C165" t="s">
        <v>31</v>
      </c>
      <c r="D165">
        <v>0.2167017723715936</v>
      </c>
      <c r="E165">
        <v>0.28874524196191947</v>
      </c>
      <c r="F165">
        <v>0.35479678823842642</v>
      </c>
      <c r="G165">
        <v>0.42817804448039326</v>
      </c>
      <c r="H165">
        <v>0.44549826895517108</v>
      </c>
      <c r="I165">
        <v>0.43472194860561852</v>
      </c>
      <c r="J165">
        <v>0.40095691717253873</v>
      </c>
      <c r="K165">
        <v>0.32690160303938109</v>
      </c>
      <c r="L165">
        <v>0.21090680701360467</v>
      </c>
      <c r="M165">
        <v>0.16196622230768407</v>
      </c>
      <c r="N165">
        <v>0.2843196408941045</v>
      </c>
      <c r="O165">
        <v>0.3131479333580684</v>
      </c>
      <c r="P165">
        <v>0.34654282663281771</v>
      </c>
      <c r="Q165">
        <v>0.44949182928415282</v>
      </c>
      <c r="R165">
        <v>0.43948326650586539</v>
      </c>
      <c r="S165">
        <v>0.40801707690880828</v>
      </c>
      <c r="T165">
        <v>0.38864165043300858</v>
      </c>
      <c r="U165">
        <v>0.35678335530979705</v>
      </c>
      <c r="V165">
        <v>0.29624922186201474</v>
      </c>
      <c r="W165">
        <v>0.26954380554241397</v>
      </c>
      <c r="X165">
        <v>0.25421827359265675</v>
      </c>
      <c r="Y165">
        <v>0.29273250206479512</v>
      </c>
      <c r="Z165">
        <v>0.30358820152412891</v>
      </c>
      <c r="AA165">
        <v>0.3804857040201729</v>
      </c>
      <c r="AB165">
        <v>0.38440099350114515</v>
      </c>
      <c r="AC165">
        <v>0.39421145049074796</v>
      </c>
      <c r="AD165">
        <v>0.39405737073385144</v>
      </c>
      <c r="AE165">
        <v>0.31415109352359011</v>
      </c>
      <c r="AF165">
        <v>0.26457862003211369</v>
      </c>
      <c r="AG165">
        <v>0.23533440491366689</v>
      </c>
      <c r="AH165">
        <v>0.25172107723101267</v>
      </c>
      <c r="AI165">
        <v>0.29758458732057286</v>
      </c>
      <c r="AJ165">
        <v>0.34742032553575325</v>
      </c>
      <c r="AK165">
        <v>0.35639549292319334</v>
      </c>
      <c r="AL165">
        <v>0.39473463345199145</v>
      </c>
      <c r="AM165">
        <v>0.41424722903004801</v>
      </c>
      <c r="AN165">
        <v>0.37343504892962798</v>
      </c>
      <c r="AO165">
        <v>0.30323518498206853</v>
      </c>
      <c r="AP165">
        <v>0.22352241971434492</v>
      </c>
      <c r="AQ165">
        <v>0.19460875859642038</v>
      </c>
      <c r="AS165" t="s">
        <v>500</v>
      </c>
      <c r="AT165" t="s">
        <v>592</v>
      </c>
      <c r="AU165">
        <v>3.0839896494283221E-2</v>
      </c>
      <c r="AV165">
        <v>2.6036836254152363E-2</v>
      </c>
      <c r="AW165">
        <v>4.4143002297547453E-2</v>
      </c>
      <c r="AX165">
        <v>3.6366117835654188E-2</v>
      </c>
      <c r="AY165">
        <v>1.2925644794197869E-2</v>
      </c>
      <c r="AZ165">
        <v>1.1209461779563156E-2</v>
      </c>
      <c r="BA165">
        <v>3.0273964360622727E-2</v>
      </c>
      <c r="BB165">
        <v>3.9720570491520245E-2</v>
      </c>
      <c r="BC165">
        <v>4.3875296136985931E-2</v>
      </c>
      <c r="BD165">
        <v>4.3905366431006294E-2</v>
      </c>
      <c r="BE165">
        <v>6.7039259345017055E-3</v>
      </c>
      <c r="BF165">
        <v>2.417994653518368E-3</v>
      </c>
      <c r="BG165">
        <v>9.1558933961074281E-3</v>
      </c>
      <c r="BH165">
        <v>8.5997853618529456E-3</v>
      </c>
      <c r="BI165">
        <v>9.2181248677862346E-3</v>
      </c>
      <c r="BJ165">
        <v>1.3426817173782151E-3</v>
      </c>
      <c r="BK165">
        <v>2.5244017507940323E-3</v>
      </c>
      <c r="BL165">
        <v>1.7522641682170315E-2</v>
      </c>
      <c r="BM165">
        <v>2.8554317178056295E-2</v>
      </c>
      <c r="BN165">
        <v>1.8600975257382413E-2</v>
      </c>
      <c r="BO165">
        <v>1.2715942340642945E-2</v>
      </c>
      <c r="BP165">
        <v>1.0977080878803558E-2</v>
      </c>
      <c r="BQ165">
        <v>2.540982376223393E-2</v>
      </c>
      <c r="BR165">
        <v>3.2837092637071234E-2</v>
      </c>
      <c r="BS165">
        <v>3.4198630608297649E-2</v>
      </c>
      <c r="BT165">
        <v>2.5060102207363443E-2</v>
      </c>
      <c r="BU165">
        <v>2.4904434025749052E-2</v>
      </c>
      <c r="BV165">
        <v>3.5109049816722901E-2</v>
      </c>
      <c r="BW165">
        <v>2.9587231227801301E-2</v>
      </c>
      <c r="BX165">
        <v>3.4721879399004646E-2</v>
      </c>
      <c r="BY165">
        <v>4.1464039781513036E-2</v>
      </c>
      <c r="BZ165">
        <v>5.6557207017132745E-2</v>
      </c>
      <c r="CA165">
        <v>6.8534737381527142E-2</v>
      </c>
      <c r="CB165">
        <v>7.7893239821544322E-2</v>
      </c>
      <c r="CC165">
        <v>6.6904181629030807E-2</v>
      </c>
      <c r="CD165">
        <v>2.9806819146192699E-2</v>
      </c>
      <c r="CE165">
        <v>1.8035416405904021E-2</v>
      </c>
      <c r="CF165">
        <v>8.0989558534847308E-2</v>
      </c>
      <c r="CG165">
        <v>9.1868307856093678E-2</v>
      </c>
      <c r="CH165">
        <v>5.1828048564650175E-2</v>
      </c>
      <c r="CJ165" t="s">
        <v>500</v>
      </c>
      <c r="CK165" t="s">
        <v>593</v>
      </c>
      <c r="CL165">
        <v>1.0033867657888367E-2</v>
      </c>
      <c r="CM165">
        <v>3.3514168993034915E-2</v>
      </c>
      <c r="CN165">
        <v>4.4870263411973352E-2</v>
      </c>
      <c r="CO165">
        <v>6.673769463874489E-2</v>
      </c>
      <c r="CP165">
        <v>1.8337298860863091E-2</v>
      </c>
      <c r="CQ165">
        <v>1.6655391539135825E-2</v>
      </c>
      <c r="CR165">
        <v>6.5969653585271851E-3</v>
      </c>
      <c r="CS165">
        <v>2.039831624917492E-2</v>
      </c>
      <c r="CT165">
        <v>4.3019899477136827E-3</v>
      </c>
      <c r="CU165">
        <v>1.613657693747301E-3</v>
      </c>
      <c r="CV165">
        <v>2.5565741615035553E-2</v>
      </c>
      <c r="CW165">
        <v>1.3815140263153811E-2</v>
      </c>
      <c r="CX165">
        <v>3.2350770999307996E-3</v>
      </c>
      <c r="CY165">
        <v>3.873783833360624E-3</v>
      </c>
      <c r="CZ165">
        <v>5.5787823587905667E-3</v>
      </c>
      <c r="DA165">
        <v>2.3404242145954022E-2</v>
      </c>
      <c r="DB165">
        <v>2.3934030690753966E-2</v>
      </c>
      <c r="DC165">
        <v>1.0307143051375678E-4</v>
      </c>
      <c r="DD165">
        <v>0</v>
      </c>
      <c r="DE165">
        <v>8.8852694951752631E-3</v>
      </c>
      <c r="DF165">
        <v>2.8715349103881089E-2</v>
      </c>
      <c r="DG165">
        <v>2.2315993794823925E-2</v>
      </c>
      <c r="DH165">
        <v>6.2577905223480911E-3</v>
      </c>
      <c r="DI165">
        <v>8.0151351344694421E-3</v>
      </c>
      <c r="DJ165">
        <v>7.9736655289713698E-3</v>
      </c>
      <c r="DK165">
        <v>2.1373935820132851E-2</v>
      </c>
      <c r="DL165">
        <v>2.3312472177654402E-2</v>
      </c>
      <c r="DM165">
        <v>2.0133901637847111E-2</v>
      </c>
      <c r="DN165">
        <v>3.4673170033946203E-2</v>
      </c>
      <c r="DO165">
        <v>2.6075443974595016E-2</v>
      </c>
      <c r="DP165">
        <v>4.3567064596962878E-2</v>
      </c>
      <c r="DQ165">
        <v>3.602529570999749E-2</v>
      </c>
      <c r="DR165">
        <v>4.3120799919657081E-2</v>
      </c>
      <c r="DS165">
        <v>4.2808390220848154E-2</v>
      </c>
      <c r="DT165">
        <v>9.8514363075780931E-2</v>
      </c>
      <c r="DU165">
        <v>0.12241037498542882</v>
      </c>
      <c r="DV165">
        <v>0.12727808058029855</v>
      </c>
      <c r="DW165">
        <v>4.7458266193105302E-2</v>
      </c>
      <c r="DX165">
        <v>9.1861797417195218E-3</v>
      </c>
      <c r="DY165">
        <v>2.6687786960213525E-2</v>
      </c>
      <c r="EA165" t="s">
        <v>500</v>
      </c>
      <c r="EB165" t="s">
        <v>594</v>
      </c>
      <c r="EC165">
        <v>0.10338587660945131</v>
      </c>
      <c r="ED165">
        <v>0.14921836960620882</v>
      </c>
      <c r="EE165">
        <v>0.16955219231321281</v>
      </c>
      <c r="EF165">
        <v>0.2165529832316864</v>
      </c>
      <c r="EG165">
        <v>0.31085748928287743</v>
      </c>
      <c r="EH165">
        <v>0.30504502625532126</v>
      </c>
      <c r="EI165">
        <v>0.25657426650007509</v>
      </c>
      <c r="EJ165">
        <v>0.17037999115541713</v>
      </c>
      <c r="EK165">
        <v>7.8268091402338077E-2</v>
      </c>
      <c r="EL165">
        <v>4.7453555055247822E-2</v>
      </c>
      <c r="EM165">
        <v>0.14580615728044521</v>
      </c>
      <c r="EN165">
        <v>0.17191238724722796</v>
      </c>
      <c r="EO165">
        <v>0.19919487742419487</v>
      </c>
      <c r="EP165">
        <v>0.28826215169503533</v>
      </c>
      <c r="EQ165">
        <v>0.28599931031949738</v>
      </c>
      <c r="ER165">
        <v>0.26168625399744655</v>
      </c>
      <c r="ES165">
        <v>0.2557335139511725</v>
      </c>
      <c r="ET165">
        <v>0.22841697739357655</v>
      </c>
      <c r="EU165">
        <v>0.15927899330558443</v>
      </c>
      <c r="EV165">
        <v>0.13721435735074952</v>
      </c>
      <c r="EW165">
        <v>0.12405676106392088</v>
      </c>
      <c r="EX165">
        <v>0.14925033551171066</v>
      </c>
      <c r="EY165">
        <v>0.15981095341368806</v>
      </c>
      <c r="EZ165">
        <v>0.22651380400094787</v>
      </c>
      <c r="FA165">
        <v>0.2196051708409508</v>
      </c>
      <c r="FB165">
        <v>0.22842806828758944</v>
      </c>
      <c r="FC165">
        <v>0.22593976520716769</v>
      </c>
      <c r="FD165">
        <v>0.15108901113652964</v>
      </c>
      <c r="FE165">
        <v>9.6079495717577679E-2</v>
      </c>
      <c r="FF165">
        <v>8.4701919710421888E-2</v>
      </c>
      <c r="FG165">
        <v>7.3037525580670365E-2</v>
      </c>
      <c r="FH165">
        <v>9.3789381990937323E-2</v>
      </c>
      <c r="FI165">
        <v>0.11087070077713419</v>
      </c>
      <c r="FJ165">
        <v>0.11472463532398065</v>
      </c>
      <c r="FK165">
        <v>0.11834381323112515</v>
      </c>
      <c r="FL165">
        <v>0.16555557785972641</v>
      </c>
      <c r="FM165">
        <v>0.12752365383010533</v>
      </c>
      <c r="FN165">
        <v>6.5657527640749266E-2</v>
      </c>
      <c r="FO165">
        <v>3.5402403899903151E-2</v>
      </c>
      <c r="FP165">
        <v>3.1288356669822236E-2</v>
      </c>
      <c r="FZ165" t="s">
        <v>500</v>
      </c>
      <c r="GA165">
        <v>0.19757107589438513</v>
      </c>
      <c r="GB165">
        <v>0.15082656337126846</v>
      </c>
      <c r="GC165">
        <v>0.14609565073952588</v>
      </c>
      <c r="GD165">
        <v>0.12464495683003311</v>
      </c>
      <c r="GE165">
        <v>9.7940238278237265E-2</v>
      </c>
      <c r="GF165">
        <v>9.1265126045549122E-2</v>
      </c>
      <c r="GG165">
        <v>0.10765444860620782</v>
      </c>
      <c r="GH165">
        <v>0.15343807906540879</v>
      </c>
      <c r="GI165">
        <v>0.2499780553489632</v>
      </c>
      <c r="GJ165">
        <v>0.29797217193248132</v>
      </c>
      <c r="GK165">
        <v>0.18972977904875832</v>
      </c>
      <c r="GL165">
        <v>0.18558495269506914</v>
      </c>
      <c r="GM165">
        <v>0.16378951211628082</v>
      </c>
      <c r="GN165">
        <v>0.17987349194756952</v>
      </c>
      <c r="GO165">
        <v>0.15367707284711471</v>
      </c>
      <c r="GP165">
        <v>0.12738508820496316</v>
      </c>
      <c r="GQ165">
        <v>0.12834954833303278</v>
      </c>
      <c r="GR165">
        <v>0.14478682802960363</v>
      </c>
      <c r="GS165">
        <v>0.18706891714977295</v>
      </c>
      <c r="GT165">
        <v>0.20491444621255545</v>
      </c>
      <c r="GU165">
        <v>0.17037979936996694</v>
      </c>
      <c r="GV165">
        <v>0.15088002112669932</v>
      </c>
      <c r="GW165">
        <v>0.12790944260507586</v>
      </c>
      <c r="GX165">
        <v>9.3784551554707121E-2</v>
      </c>
      <c r="GY165">
        <v>0.10251689501847742</v>
      </c>
      <c r="GZ165">
        <v>9.2104172806088083E-2</v>
      </c>
      <c r="HA165">
        <v>9.38791368367978E-2</v>
      </c>
      <c r="HB165">
        <v>0.10737715169353286</v>
      </c>
      <c r="HC165">
        <v>0.1625770988185011</v>
      </c>
      <c r="HD165">
        <v>0.19494253917874449</v>
      </c>
      <c r="HE165">
        <v>0.17337407414865538</v>
      </c>
      <c r="HF165">
        <v>0.13313005133159614</v>
      </c>
      <c r="HG165">
        <v>0.10483574135360751</v>
      </c>
      <c r="HH165">
        <v>8.6646211271789647E-2</v>
      </c>
      <c r="HI165">
        <v>7.5005364548484263E-2</v>
      </c>
      <c r="HJ165">
        <v>7.8252826053205771E-2</v>
      </c>
      <c r="HK165">
        <v>9.6131458361192634E-2</v>
      </c>
      <c r="HL165">
        <v>0.14845465943909061</v>
      </c>
      <c r="HM165">
        <v>0.26223304192390667</v>
      </c>
      <c r="HN165">
        <v>0.27403163061744867</v>
      </c>
      <c r="HP165" t="s">
        <v>552</v>
      </c>
      <c r="HQ165" t="s">
        <v>606</v>
      </c>
      <c r="HR165" t="s">
        <v>607</v>
      </c>
      <c r="HS165">
        <v>0.31100054727732285</v>
      </c>
    </row>
    <row r="166" spans="2:227" x14ac:dyDescent="0.45">
      <c r="B166" t="s">
        <v>501</v>
      </c>
      <c r="C166" t="s">
        <v>31</v>
      </c>
      <c r="D166">
        <v>0.1753535469450194</v>
      </c>
      <c r="E166">
        <v>0.19614392585781057</v>
      </c>
      <c r="F166">
        <v>0.2652363582475501</v>
      </c>
      <c r="G166">
        <v>0.31592367889341133</v>
      </c>
      <c r="H166">
        <v>0.37352641196151937</v>
      </c>
      <c r="I166">
        <v>0.39887259848877571</v>
      </c>
      <c r="J166">
        <v>0.37602263306784151</v>
      </c>
      <c r="K166">
        <v>0.31577940647978259</v>
      </c>
      <c r="L166">
        <v>0.20396607779285739</v>
      </c>
      <c r="M166">
        <v>0.16550708260583433</v>
      </c>
      <c r="N166">
        <v>0.20588729767300618</v>
      </c>
      <c r="O166">
        <v>0.2327851373425239</v>
      </c>
      <c r="P166">
        <v>0.26208079925324024</v>
      </c>
      <c r="Q166">
        <v>0.34843131478057138</v>
      </c>
      <c r="R166">
        <v>0.38123984275881972</v>
      </c>
      <c r="S166">
        <v>0.36527864735135973</v>
      </c>
      <c r="T166">
        <v>0.32286941201582536</v>
      </c>
      <c r="U166">
        <v>0.26557248854954468</v>
      </c>
      <c r="V166">
        <v>0.2029816614537773</v>
      </c>
      <c r="W166">
        <v>0.19444545767778051</v>
      </c>
      <c r="X166">
        <v>0.19021855161112017</v>
      </c>
      <c r="Y166">
        <v>0.19685712434537825</v>
      </c>
      <c r="Z166">
        <v>0.21043931640015334</v>
      </c>
      <c r="AA166">
        <v>0.32954208890582631</v>
      </c>
      <c r="AB166">
        <v>0.3745718771445728</v>
      </c>
      <c r="AC166">
        <v>0.37727959688431995</v>
      </c>
      <c r="AD166">
        <v>0.35758313911098505</v>
      </c>
      <c r="AE166">
        <v>0.29538635096342941</v>
      </c>
      <c r="AF166">
        <v>0.21869475355421311</v>
      </c>
      <c r="AG166">
        <v>0.19703173679879613</v>
      </c>
      <c r="AH166">
        <v>0.17544665172298149</v>
      </c>
      <c r="AI166">
        <v>0.18365791302222861</v>
      </c>
      <c r="AJ166">
        <v>0.24262178485406652</v>
      </c>
      <c r="AK166">
        <v>0.28060968491994676</v>
      </c>
      <c r="AL166">
        <v>0.3151999932646819</v>
      </c>
      <c r="AM166">
        <v>0.34367554208584267</v>
      </c>
      <c r="AN166">
        <v>0.30672390596082277</v>
      </c>
      <c r="AO166">
        <v>0.24780524271928214</v>
      </c>
      <c r="AP166">
        <v>0.17283962513916329</v>
      </c>
      <c r="AQ166">
        <v>0.16620619161063507</v>
      </c>
      <c r="AS166" t="s">
        <v>501</v>
      </c>
      <c r="AT166" t="s">
        <v>592</v>
      </c>
      <c r="AU166">
        <v>2.1942598484468358E-2</v>
      </c>
      <c r="AV166">
        <v>6.6369354780240241E-3</v>
      </c>
      <c r="AW166">
        <v>1.0612285293393336E-2</v>
      </c>
      <c r="AX166">
        <v>1.6475236108356713E-2</v>
      </c>
      <c r="AY166">
        <v>1.8039835358047384E-2</v>
      </c>
      <c r="AZ166">
        <v>2.2208030969540531E-2</v>
      </c>
      <c r="BA166">
        <v>2.9588200888083331E-2</v>
      </c>
      <c r="BB166">
        <v>2.7764096871186788E-2</v>
      </c>
      <c r="BC166">
        <v>2.1999438071047754E-2</v>
      </c>
      <c r="BD166">
        <v>3.0683952899923501E-2</v>
      </c>
      <c r="BE166">
        <v>9.7779780778639355E-3</v>
      </c>
      <c r="BF166">
        <v>1.4982400883329632E-2</v>
      </c>
      <c r="BG166">
        <v>2.1483968120617453E-2</v>
      </c>
      <c r="BH166">
        <v>1.8893401990087331E-3</v>
      </c>
      <c r="BI166">
        <v>1.4580758443063706E-3</v>
      </c>
      <c r="BJ166">
        <v>1.2070874478953978E-3</v>
      </c>
      <c r="BK166">
        <v>7.3590499720998397E-4</v>
      </c>
      <c r="BL166">
        <v>4.948105598339316E-3</v>
      </c>
      <c r="BM166">
        <v>1.6640503654592076E-2</v>
      </c>
      <c r="BN166">
        <v>2.1327202153652861E-2</v>
      </c>
      <c r="BO166">
        <v>6.9661721693212971E-3</v>
      </c>
      <c r="BP166">
        <v>5.3080056980825754E-3</v>
      </c>
      <c r="BQ166">
        <v>8.535797819729957E-3</v>
      </c>
      <c r="BR166">
        <v>8.884471211600466E-3</v>
      </c>
      <c r="BS166">
        <v>1.8758875067386244E-2</v>
      </c>
      <c r="BT166">
        <v>2.6719593770716164E-2</v>
      </c>
      <c r="BU166">
        <v>1.632106007240745E-2</v>
      </c>
      <c r="BV166">
        <v>2.1717854846084423E-2</v>
      </c>
      <c r="BW166">
        <v>2.3770164290252326E-2</v>
      </c>
      <c r="BX166">
        <v>1.7763397183244198E-2</v>
      </c>
      <c r="BY166">
        <v>1.7479674748960797E-2</v>
      </c>
      <c r="BZ166">
        <v>4.569333250134722E-3</v>
      </c>
      <c r="CA166">
        <v>7.4386785013526753E-3</v>
      </c>
      <c r="CB166">
        <v>1.2803270781917314E-2</v>
      </c>
      <c r="CC166">
        <v>3.0892013330276073E-2</v>
      </c>
      <c r="CD166">
        <v>6.7379135963222203E-2</v>
      </c>
      <c r="CE166">
        <v>5.5659405168847299E-2</v>
      </c>
      <c r="CF166">
        <v>4.9808394460381808E-2</v>
      </c>
      <c r="CG166">
        <v>4.9128116220546234E-2</v>
      </c>
      <c r="CH166">
        <v>3.6359622270789455E-2</v>
      </c>
      <c r="CJ166" t="s">
        <v>501</v>
      </c>
      <c r="CK166" t="s">
        <v>593</v>
      </c>
      <c r="CL166">
        <v>2.7079126856632579E-2</v>
      </c>
      <c r="CM166">
        <v>2.5188706752476437E-2</v>
      </c>
      <c r="CN166">
        <v>2.3850489210733052E-2</v>
      </c>
      <c r="CO166">
        <v>1.5265623710024462E-2</v>
      </c>
      <c r="CP166">
        <v>1.3455894059932321E-2</v>
      </c>
      <c r="CQ166">
        <v>7.1445226365873006E-3</v>
      </c>
      <c r="CR166">
        <v>9.7332221822269346E-3</v>
      </c>
      <c r="CS166">
        <v>2.1292903208864528E-2</v>
      </c>
      <c r="CT166">
        <v>1.8338247646299762E-2</v>
      </c>
      <c r="CU166">
        <v>1.0711221811153675E-2</v>
      </c>
      <c r="CV166">
        <v>2.1895513735010409E-2</v>
      </c>
      <c r="CW166">
        <v>1.7814954190988948E-2</v>
      </c>
      <c r="CX166">
        <v>1.2755183366733595E-2</v>
      </c>
      <c r="CY166">
        <v>1.8442259940476758E-2</v>
      </c>
      <c r="CZ166">
        <v>2.6918347961547934E-2</v>
      </c>
      <c r="DA166">
        <v>1.8315436257720741E-2</v>
      </c>
      <c r="DB166">
        <v>7.6739281252561553E-3</v>
      </c>
      <c r="DC166">
        <v>3.0814660196734241E-3</v>
      </c>
      <c r="DD166">
        <v>3.0598154690933258E-4</v>
      </c>
      <c r="DE166">
        <v>7.3528093067944224E-3</v>
      </c>
      <c r="DF166">
        <v>2.1043428845427557E-2</v>
      </c>
      <c r="DG166">
        <v>1.1376979131521487E-2</v>
      </c>
      <c r="DH166">
        <v>9.2476608688968759E-3</v>
      </c>
      <c r="DI166">
        <v>1.0768406456392899E-2</v>
      </c>
      <c r="DJ166">
        <v>1.5436941060114137E-2</v>
      </c>
      <c r="DK166">
        <v>8.2841132767414467E-3</v>
      </c>
      <c r="DL166">
        <v>1.839478720805383E-2</v>
      </c>
      <c r="DM166">
        <v>1.2237417567232518E-2</v>
      </c>
      <c r="DN166">
        <v>1.2748212812458829E-2</v>
      </c>
      <c r="DO166">
        <v>2.2613092040902481E-2</v>
      </c>
      <c r="DP166">
        <v>3.8220051138336264E-2</v>
      </c>
      <c r="DQ166">
        <v>3.3487163520704917E-2</v>
      </c>
      <c r="DR166">
        <v>2.3554032711082636E-2</v>
      </c>
      <c r="DS166">
        <v>1.1973699092454569E-2</v>
      </c>
      <c r="DT166">
        <v>0</v>
      </c>
      <c r="DU166">
        <v>2.9711400170204629E-3</v>
      </c>
      <c r="DV166">
        <v>3.1817793516067096E-2</v>
      </c>
      <c r="DW166">
        <v>3.5642007947508804E-2</v>
      </c>
      <c r="DX166">
        <v>2.2512706688528322E-2</v>
      </c>
      <c r="DY166">
        <v>2.390765155591551E-2</v>
      </c>
      <c r="EA166" t="s">
        <v>501</v>
      </c>
      <c r="EB166" t="s">
        <v>594</v>
      </c>
      <c r="EC166">
        <v>5.7702317296268756E-2</v>
      </c>
      <c r="ED166">
        <v>9.3508014063598988E-2</v>
      </c>
      <c r="EE166">
        <v>0.14087777552978398</v>
      </c>
      <c r="EF166">
        <v>0.18556838540692658</v>
      </c>
      <c r="EG166">
        <v>0.25009903302918596</v>
      </c>
      <c r="EH166">
        <v>0.27932626098704083</v>
      </c>
      <c r="EI166">
        <v>0.24128053659356158</v>
      </c>
      <c r="EJ166">
        <v>0.17338648465472317</v>
      </c>
      <c r="EK166">
        <v>9.2334038356081324E-2</v>
      </c>
      <c r="EL166">
        <v>5.7727488220890515E-2</v>
      </c>
      <c r="EM166">
        <v>9.248164515409675E-2</v>
      </c>
      <c r="EN166">
        <v>0.10828505411732924</v>
      </c>
      <c r="EO166">
        <v>0.1253838657017686</v>
      </c>
      <c r="EP166">
        <v>0.21140682239852712</v>
      </c>
      <c r="EQ166">
        <v>0.23523350795065345</v>
      </c>
      <c r="ER166">
        <v>0.23181020998222643</v>
      </c>
      <c r="ES166">
        <v>0.20767660796474927</v>
      </c>
      <c r="ET166">
        <v>0.16849451296250928</v>
      </c>
      <c r="EU166">
        <v>0.11031754666450767</v>
      </c>
      <c r="EV166">
        <v>9.1488189941249742E-2</v>
      </c>
      <c r="EW166">
        <v>8.4734260247650031E-2</v>
      </c>
      <c r="EX166">
        <v>0.10267523721524142</v>
      </c>
      <c r="EY166">
        <v>0.11302158930587178</v>
      </c>
      <c r="EZ166">
        <v>0.20404923369455458</v>
      </c>
      <c r="FA166">
        <v>0.21007997332512721</v>
      </c>
      <c r="FB166">
        <v>0.22027531266584885</v>
      </c>
      <c r="FC166">
        <v>0.20846383012592404</v>
      </c>
      <c r="FD166">
        <v>0.16010027306747587</v>
      </c>
      <c r="FE166">
        <v>0.10044227249586625</v>
      </c>
      <c r="FF166">
        <v>7.8468629803955234E-2</v>
      </c>
      <c r="FG166">
        <v>4.6542804410178842E-2</v>
      </c>
      <c r="FH166">
        <v>6.9599745246829853E-2</v>
      </c>
      <c r="FI166">
        <v>0.11186547042812958</v>
      </c>
      <c r="FJ166">
        <v>0.15160703342492507</v>
      </c>
      <c r="FK166">
        <v>0.17094338393074407</v>
      </c>
      <c r="FL166">
        <v>0.16101765218402214</v>
      </c>
      <c r="FM166">
        <v>0.11848733058575824</v>
      </c>
      <c r="FN166">
        <v>7.4359451466394361E-2</v>
      </c>
      <c r="FO166">
        <v>3.6419499319671811E-2</v>
      </c>
      <c r="FP166">
        <v>4.0506030261385953E-2</v>
      </c>
      <c r="FZ166" t="s">
        <v>501</v>
      </c>
      <c r="GA166">
        <v>0.29876684484685984</v>
      </c>
      <c r="GB166">
        <v>0.2446860470751184</v>
      </c>
      <c r="GC166">
        <v>0.21336425596176692</v>
      </c>
      <c r="GD166">
        <v>0.17797888570891363</v>
      </c>
      <c r="GE166">
        <v>0.1391517129861338</v>
      </c>
      <c r="GF166">
        <v>0.12835132847556227</v>
      </c>
      <c r="GG166">
        <v>0.13822671463952868</v>
      </c>
      <c r="GH166">
        <v>0.16576106839194577</v>
      </c>
      <c r="GI166">
        <v>0.23295652163650157</v>
      </c>
      <c r="GJ166">
        <v>0.3052515304062608</v>
      </c>
      <c r="GK166">
        <v>0.23332867038351701</v>
      </c>
      <c r="GL166">
        <v>0.22214000524636421</v>
      </c>
      <c r="GM166">
        <v>0.19661884752262737</v>
      </c>
      <c r="GN166">
        <v>0.18712346075754135</v>
      </c>
      <c r="GO166">
        <v>0.17232935164218302</v>
      </c>
      <c r="GP166">
        <v>0.14214268728682916</v>
      </c>
      <c r="GQ166">
        <v>0.13706335966122851</v>
      </c>
      <c r="GR166">
        <v>0.1503710448571409</v>
      </c>
      <c r="GS166">
        <v>0.20709087046247551</v>
      </c>
      <c r="GT166">
        <v>0.25057491351632843</v>
      </c>
      <c r="GU166">
        <v>0.23812965540967776</v>
      </c>
      <c r="GV166">
        <v>0.21637404793738285</v>
      </c>
      <c r="GW166">
        <v>0.19030821087080224</v>
      </c>
      <c r="GX166">
        <v>0.13168425238520981</v>
      </c>
      <c r="GY166">
        <v>0.12953282972450531</v>
      </c>
      <c r="GZ166">
        <v>0.10657998455045467</v>
      </c>
      <c r="HA166">
        <v>0.10782157352250533</v>
      </c>
      <c r="HB166">
        <v>0.11968181768749478</v>
      </c>
      <c r="HC166">
        <v>0.18595739611860421</v>
      </c>
      <c r="HD166">
        <v>0.23612401437442357</v>
      </c>
      <c r="HE166">
        <v>0.29273426150074705</v>
      </c>
      <c r="HF166">
        <v>0.24755082065598841</v>
      </c>
      <c r="HG166">
        <v>0.19460345514101049</v>
      </c>
      <c r="HH166">
        <v>0.15632429110211818</v>
      </c>
      <c r="HI166">
        <v>0.11669049873624428</v>
      </c>
      <c r="HJ166">
        <v>0.10607693424134612</v>
      </c>
      <c r="HK166">
        <v>0.11447623984913009</v>
      </c>
      <c r="HL166">
        <v>0.14370259219346315</v>
      </c>
      <c r="HM166">
        <v>0.24071730332549959</v>
      </c>
      <c r="HN166">
        <v>0.30780692802743365</v>
      </c>
      <c r="HP166" t="s">
        <v>553</v>
      </c>
      <c r="HQ166" t="s">
        <v>606</v>
      </c>
      <c r="HR166" t="s">
        <v>607</v>
      </c>
      <c r="HS166">
        <v>0.35444003794697282</v>
      </c>
    </row>
    <row r="167" spans="2:227" x14ac:dyDescent="0.45">
      <c r="B167" t="s">
        <v>502</v>
      </c>
      <c r="C167" t="s">
        <v>31</v>
      </c>
      <c r="D167">
        <v>0.20930661975025638</v>
      </c>
      <c r="E167">
        <v>0.22710681811260802</v>
      </c>
      <c r="F167">
        <v>0.29917339907351764</v>
      </c>
      <c r="G167">
        <v>0.36639106746222788</v>
      </c>
      <c r="H167">
        <v>0.40254422547611146</v>
      </c>
      <c r="I167">
        <v>0.39578046940055334</v>
      </c>
      <c r="J167">
        <v>0.35488437150310281</v>
      </c>
      <c r="K167">
        <v>0.29976491155076174</v>
      </c>
      <c r="L167">
        <v>0.24559202916056186</v>
      </c>
      <c r="M167">
        <v>0.22123750154727428</v>
      </c>
      <c r="N167">
        <v>0.27029416670537854</v>
      </c>
      <c r="O167">
        <v>0.27517814319203399</v>
      </c>
      <c r="P167">
        <v>0.30693777974201453</v>
      </c>
      <c r="Q167">
        <v>0.38672434692290891</v>
      </c>
      <c r="R167">
        <v>0.40378649553852203</v>
      </c>
      <c r="S167">
        <v>0.40249279791200215</v>
      </c>
      <c r="T167">
        <v>0.36970124724721348</v>
      </c>
      <c r="U167">
        <v>0.28629650554530567</v>
      </c>
      <c r="V167">
        <v>0.26558232214365973</v>
      </c>
      <c r="W167">
        <v>0.27765488367073449</v>
      </c>
      <c r="X167">
        <v>0.27803464202423434</v>
      </c>
      <c r="Y167">
        <v>0.29019604125538345</v>
      </c>
      <c r="Z167">
        <v>0.30072576202401169</v>
      </c>
      <c r="AA167">
        <v>0.38893944701322902</v>
      </c>
      <c r="AB167">
        <v>0.38638348909079157</v>
      </c>
      <c r="AC167">
        <v>0.39216175442540324</v>
      </c>
      <c r="AD167">
        <v>0.38188095866150862</v>
      </c>
      <c r="AE167">
        <v>0.31405781627478135</v>
      </c>
      <c r="AF167">
        <v>0.28252648740054587</v>
      </c>
      <c r="AG167">
        <v>0.28035660498648873</v>
      </c>
      <c r="AH167">
        <v>0.26745222073382091</v>
      </c>
      <c r="AI167">
        <v>0.29495324025499209</v>
      </c>
      <c r="AJ167">
        <v>0.35451322491497428</v>
      </c>
      <c r="AK167">
        <v>0.39873545986975734</v>
      </c>
      <c r="AL167">
        <v>0.41457565939621849</v>
      </c>
      <c r="AM167">
        <v>0.41346417044588168</v>
      </c>
      <c r="AN167">
        <v>0.37291365370595647</v>
      </c>
      <c r="AO167">
        <v>0.28643485783453654</v>
      </c>
      <c r="AP167">
        <v>0.24912139035674627</v>
      </c>
      <c r="AQ167">
        <v>0.24442317067322292</v>
      </c>
      <c r="AS167" t="s">
        <v>502</v>
      </c>
      <c r="AT167" t="s">
        <v>592</v>
      </c>
      <c r="AU167">
        <v>1.9284362036417646E-2</v>
      </c>
      <c r="AV167">
        <v>1.6627417920913413E-2</v>
      </c>
      <c r="AW167">
        <v>2.1302673219814751E-2</v>
      </c>
      <c r="AX167">
        <v>1.2170988807572896E-2</v>
      </c>
      <c r="AY167">
        <v>2.8588509429501488E-2</v>
      </c>
      <c r="AZ167">
        <v>3.8739470937262536E-2</v>
      </c>
      <c r="BA167">
        <v>2.2462258275757426E-2</v>
      </c>
      <c r="BB167">
        <v>7.1072022811004328E-3</v>
      </c>
      <c r="BC167">
        <v>2.2149210873452993E-2</v>
      </c>
      <c r="BD167">
        <v>2.4157889415457965E-2</v>
      </c>
      <c r="BE167">
        <v>1.080380488138097E-2</v>
      </c>
      <c r="BF167">
        <v>4.2329441508290261E-3</v>
      </c>
      <c r="BG167">
        <v>9.4860340236631018E-3</v>
      </c>
      <c r="BH167">
        <v>2.0601257138422785E-2</v>
      </c>
      <c r="BI167">
        <v>5.5161192381508108E-2</v>
      </c>
      <c r="BJ167">
        <v>5.9120027583297152E-2</v>
      </c>
      <c r="BK167">
        <v>2.4782478769428885E-2</v>
      </c>
      <c r="BL167">
        <v>1.3951833680043787E-2</v>
      </c>
      <c r="BM167">
        <v>2.8377623245509558E-2</v>
      </c>
      <c r="BN167">
        <v>2.3986652062621103E-2</v>
      </c>
      <c r="BO167">
        <v>1.4996594855992064E-2</v>
      </c>
      <c r="BP167">
        <v>1.4417173136427231E-2</v>
      </c>
      <c r="BQ167">
        <v>9.997893050042863E-3</v>
      </c>
      <c r="BR167">
        <v>9.2339075773737508E-3</v>
      </c>
      <c r="BS167">
        <v>2.0326022971799078E-2</v>
      </c>
      <c r="BT167">
        <v>3.7963106874025349E-2</v>
      </c>
      <c r="BU167">
        <v>2.5554044033003657E-2</v>
      </c>
      <c r="BV167">
        <v>6.3040606170388265E-3</v>
      </c>
      <c r="BW167">
        <v>2.8995223065785471E-2</v>
      </c>
      <c r="BX167">
        <v>4.5306866301419328E-2</v>
      </c>
      <c r="BY167">
        <v>5.813163647664573E-2</v>
      </c>
      <c r="BZ167">
        <v>2.6206196194722038E-2</v>
      </c>
      <c r="CA167">
        <v>1.5697506343284783E-2</v>
      </c>
      <c r="CB167">
        <v>7.4408126098200788E-3</v>
      </c>
      <c r="CC167">
        <v>3.5957398670963661E-2</v>
      </c>
      <c r="CD167">
        <v>6.1564682874522207E-2</v>
      </c>
      <c r="CE167">
        <v>1.4055305828938856E-2</v>
      </c>
      <c r="CF167">
        <v>1.4021278103883259E-2</v>
      </c>
      <c r="CG167">
        <v>4.9109438836659809E-2</v>
      </c>
      <c r="CH167">
        <v>4.9092694349715041E-2</v>
      </c>
      <c r="CJ167" t="s">
        <v>502</v>
      </c>
      <c r="CK167" t="s">
        <v>593</v>
      </c>
      <c r="CL167">
        <v>2.5170769686849555E-2</v>
      </c>
      <c r="CM167">
        <v>2.6050356599740115E-2</v>
      </c>
      <c r="CN167">
        <v>2.5823132708310104E-2</v>
      </c>
      <c r="CO167">
        <v>2.9601386807265085E-2</v>
      </c>
      <c r="CP167">
        <v>3.4390129537996771E-2</v>
      </c>
      <c r="CQ167">
        <v>3.8019878226794833E-2</v>
      </c>
      <c r="CR167">
        <v>4.0017418434791605E-2</v>
      </c>
      <c r="CS167">
        <v>3.1141707133860753E-2</v>
      </c>
      <c r="CT167">
        <v>1.3306845230333557E-2</v>
      </c>
      <c r="CU167">
        <v>1.12241861233775E-2</v>
      </c>
      <c r="CV167">
        <v>3.2148575500895192E-2</v>
      </c>
      <c r="CW167">
        <v>2.7403886800151139E-2</v>
      </c>
      <c r="CX167">
        <v>2.9085344700213634E-3</v>
      </c>
      <c r="CY167">
        <v>5.3188207033245099E-3</v>
      </c>
      <c r="CZ167">
        <v>9.1188223368412584E-3</v>
      </c>
      <c r="DA167">
        <v>3.101511300064206E-2</v>
      </c>
      <c r="DB167">
        <v>5.8172034885013511E-2</v>
      </c>
      <c r="DC167">
        <v>2.8566250725859735E-2</v>
      </c>
      <c r="DD167">
        <v>4.8282538848882731E-3</v>
      </c>
      <c r="DE167">
        <v>2.0784756280810553E-2</v>
      </c>
      <c r="DF167">
        <v>7.4910445930200353E-2</v>
      </c>
      <c r="DG167">
        <v>3.6673229246003941E-2</v>
      </c>
      <c r="DH167">
        <v>1.9382641268299066E-2</v>
      </c>
      <c r="DI167">
        <v>2.8544327329362809E-2</v>
      </c>
      <c r="DJ167">
        <v>1.9475182932017086E-2</v>
      </c>
      <c r="DK167">
        <v>1.8805207639400221E-2</v>
      </c>
      <c r="DL167">
        <v>4.9442702664122271E-3</v>
      </c>
      <c r="DM167">
        <v>1.4864784421702863E-2</v>
      </c>
      <c r="DN167">
        <v>2.0656265441036676E-2</v>
      </c>
      <c r="DO167">
        <v>2.1985572931178695E-2</v>
      </c>
      <c r="DP167">
        <v>7.1803679106763135E-2</v>
      </c>
      <c r="DQ167">
        <v>0.13252633100066255</v>
      </c>
      <c r="DR167">
        <v>0.11790526546707623</v>
      </c>
      <c r="DS167">
        <v>5.8402001687684758E-2</v>
      </c>
      <c r="DT167">
        <v>2.3276305848373313E-2</v>
      </c>
      <c r="DU167">
        <v>9.5473501380472833E-3</v>
      </c>
      <c r="DV167">
        <v>6.3627995088382017E-2</v>
      </c>
      <c r="DW167">
        <v>4.9161094913621757E-2</v>
      </c>
      <c r="DX167">
        <v>1.3459389891632726E-2</v>
      </c>
      <c r="DY167">
        <v>2.5601229425105097E-2</v>
      </c>
      <c r="EA167" t="s">
        <v>502</v>
      </c>
      <c r="EB167" t="s">
        <v>594</v>
      </c>
      <c r="EC167">
        <v>0.10378005225568546</v>
      </c>
      <c r="ED167">
        <v>0.1218086440501694</v>
      </c>
      <c r="EE167">
        <v>0.17599870473185797</v>
      </c>
      <c r="EF167">
        <v>0.22940384775162634</v>
      </c>
      <c r="EG167">
        <v>0.2342424995094394</v>
      </c>
      <c r="EH167">
        <v>0.22507727552896284</v>
      </c>
      <c r="EI167">
        <v>0.21554711323941025</v>
      </c>
      <c r="EJ167">
        <v>0.18348717610111914</v>
      </c>
      <c r="EK167">
        <v>0.13077891382037771</v>
      </c>
      <c r="EL167">
        <v>0.11075938152670056</v>
      </c>
      <c r="EM167">
        <v>0.1430325818961429</v>
      </c>
      <c r="EN167">
        <v>0.16666123853259338</v>
      </c>
      <c r="EO167">
        <v>0.21241043125395526</v>
      </c>
      <c r="EP167">
        <v>0.26639875915047279</v>
      </c>
      <c r="EQ167">
        <v>0.23811589580959627</v>
      </c>
      <c r="ER167">
        <v>0.21589101569368205</v>
      </c>
      <c r="ES167">
        <v>0.19415827101446598</v>
      </c>
      <c r="ET167">
        <v>0.17446757801491386</v>
      </c>
      <c r="EU167">
        <v>0.15508897867434934</v>
      </c>
      <c r="EV167">
        <v>0.13925104070618616</v>
      </c>
      <c r="EW167">
        <v>9.8499998608792216E-2</v>
      </c>
      <c r="EX167">
        <v>0.15110382998352798</v>
      </c>
      <c r="EY167">
        <v>0.18115624147937637</v>
      </c>
      <c r="EZ167">
        <v>0.24426941206307712</v>
      </c>
      <c r="FA167">
        <v>0.22208698467563737</v>
      </c>
      <c r="FB167">
        <v>0.2220620932186512</v>
      </c>
      <c r="FC167">
        <v>0.2492007729841817</v>
      </c>
      <c r="FD167">
        <v>0.19514916867263932</v>
      </c>
      <c r="FE167">
        <v>0.13375286792420296</v>
      </c>
      <c r="FF167">
        <v>0.11667278286045073</v>
      </c>
      <c r="FG167">
        <v>5.9435495484686636E-2</v>
      </c>
      <c r="FH167">
        <v>5.5379037872716516E-2</v>
      </c>
      <c r="FI167">
        <v>0.12701831389504173</v>
      </c>
      <c r="FJ167">
        <v>0.22898734106745358</v>
      </c>
      <c r="FK167">
        <v>0.24201118977043032</v>
      </c>
      <c r="FL167">
        <v>0.23004919937374158</v>
      </c>
      <c r="FM167">
        <v>0.1982280555258136</v>
      </c>
      <c r="FN167">
        <v>0.1420020873644092</v>
      </c>
      <c r="FO167">
        <v>0.10126703135924559</v>
      </c>
      <c r="FP167">
        <v>9.070885131792486E-2</v>
      </c>
      <c r="FZ167" t="s">
        <v>502</v>
      </c>
      <c r="GA167">
        <v>0.19314160056710672</v>
      </c>
      <c r="GB167">
        <v>0.16847922659072007</v>
      </c>
      <c r="GC167">
        <v>0.13608336852715014</v>
      </c>
      <c r="GD167">
        <v>0.12906689289053641</v>
      </c>
      <c r="GE167">
        <v>0.1244359301115808</v>
      </c>
      <c r="GF167">
        <v>0.13582777889549891</v>
      </c>
      <c r="GG167">
        <v>0.15058405628511123</v>
      </c>
      <c r="GH167">
        <v>0.16133659606845976</v>
      </c>
      <c r="GI167">
        <v>0.19198955273489529</v>
      </c>
      <c r="GJ167">
        <v>0.21094961452399613</v>
      </c>
      <c r="GK167">
        <v>0.14873633279608087</v>
      </c>
      <c r="GL167">
        <v>0.13277075581018435</v>
      </c>
      <c r="GM167">
        <v>0.11136012628546607</v>
      </c>
      <c r="GN167">
        <v>9.4891057891477143E-2</v>
      </c>
      <c r="GO167">
        <v>0.10209633356290081</v>
      </c>
      <c r="GP167">
        <v>0.1042845558266131</v>
      </c>
      <c r="GQ167">
        <v>0.10931824581596893</v>
      </c>
      <c r="GR167">
        <v>0.11809702869098893</v>
      </c>
      <c r="GS167">
        <v>0.14648848385142518</v>
      </c>
      <c r="GT167">
        <v>0.16108937109910312</v>
      </c>
      <c r="GU167">
        <v>0.1614684736043987</v>
      </c>
      <c r="GV167">
        <v>0.16019296425846882</v>
      </c>
      <c r="GW167">
        <v>0.14958054669616297</v>
      </c>
      <c r="GX167">
        <v>0.12381099685692293</v>
      </c>
      <c r="GY167">
        <v>0.15384421058358883</v>
      </c>
      <c r="GZ167">
        <v>0.16513054944993155</v>
      </c>
      <c r="HA167">
        <v>0.14889511397905475</v>
      </c>
      <c r="HB167">
        <v>0.13744719107396222</v>
      </c>
      <c r="HC167">
        <v>0.1517283298620643</v>
      </c>
      <c r="HD167">
        <v>0.16273517213020872</v>
      </c>
      <c r="HE167">
        <v>0.19056386865329106</v>
      </c>
      <c r="HF167">
        <v>0.18331697344864686</v>
      </c>
      <c r="HG167">
        <v>0.14217518423684375</v>
      </c>
      <c r="HH167">
        <v>0.14553507838643867</v>
      </c>
      <c r="HI167">
        <v>0.17371178412081975</v>
      </c>
      <c r="HJ167">
        <v>0.19866355635499997</v>
      </c>
      <c r="HK167">
        <v>0.20134094083687332</v>
      </c>
      <c r="HL167">
        <v>0.17211521281960987</v>
      </c>
      <c r="HM167">
        <v>0.19064562004024868</v>
      </c>
      <c r="HN167">
        <v>0.20369637652637204</v>
      </c>
      <c r="HP167" t="s">
        <v>554</v>
      </c>
      <c r="HQ167" t="s">
        <v>606</v>
      </c>
      <c r="HR167" t="s">
        <v>607</v>
      </c>
      <c r="HS167">
        <v>0.29871778042246194</v>
      </c>
    </row>
    <row r="168" spans="2:227" x14ac:dyDescent="0.45">
      <c r="B168" t="s">
        <v>503</v>
      </c>
      <c r="C168" t="s">
        <v>31</v>
      </c>
      <c r="D168">
        <v>0.18881540090730137</v>
      </c>
      <c r="E168">
        <v>0.21178198858920697</v>
      </c>
      <c r="F168">
        <v>0.24794402334513915</v>
      </c>
      <c r="G168">
        <v>0.3185623622813914</v>
      </c>
      <c r="H168">
        <v>0.35879490712723128</v>
      </c>
      <c r="I168">
        <v>0.3436884177995993</v>
      </c>
      <c r="J168">
        <v>0.27519456074398441</v>
      </c>
      <c r="K168">
        <v>0.22378569213359331</v>
      </c>
      <c r="L168">
        <v>0.17473147826247312</v>
      </c>
      <c r="M168">
        <v>0.14335897021681204</v>
      </c>
      <c r="N168">
        <v>0.30079231646564564</v>
      </c>
      <c r="O168">
        <v>0.32434094480931447</v>
      </c>
      <c r="P168">
        <v>0.32561161529678345</v>
      </c>
      <c r="Q168">
        <v>0.36464714868110526</v>
      </c>
      <c r="R168">
        <v>0.37897414753756808</v>
      </c>
      <c r="S168">
        <v>0.38009056390497759</v>
      </c>
      <c r="T168">
        <v>0.33589857486922808</v>
      </c>
      <c r="U168">
        <v>0.2827338019738464</v>
      </c>
      <c r="V168">
        <v>0.24120606501463537</v>
      </c>
      <c r="W168">
        <v>0.24967868097138579</v>
      </c>
      <c r="X168">
        <v>0.30780872632508377</v>
      </c>
      <c r="Y168">
        <v>0.30289971822969891</v>
      </c>
      <c r="Z168">
        <v>0.2968723843191427</v>
      </c>
      <c r="AA168">
        <v>0.31532065416171484</v>
      </c>
      <c r="AB168">
        <v>0.34778140526384704</v>
      </c>
      <c r="AC168">
        <v>0.3400126281652881</v>
      </c>
      <c r="AD168">
        <v>0.34190484917196184</v>
      </c>
      <c r="AE168">
        <v>0.35158681221617577</v>
      </c>
      <c r="AF168">
        <v>0.3329284270736626</v>
      </c>
      <c r="AG168">
        <v>0.31186408699767632</v>
      </c>
      <c r="AH168">
        <v>0.23038043463330768</v>
      </c>
      <c r="AI168">
        <v>0.24060309755747802</v>
      </c>
      <c r="AJ168">
        <v>0.26860862319777312</v>
      </c>
      <c r="AK168">
        <v>0.30001095236096587</v>
      </c>
      <c r="AL168">
        <v>0.33688635767005498</v>
      </c>
      <c r="AM168">
        <v>0.33431273851741328</v>
      </c>
      <c r="AN168">
        <v>0.2900642307686267</v>
      </c>
      <c r="AO168">
        <v>0.25547756688252793</v>
      </c>
      <c r="AP168">
        <v>0.22017721765117318</v>
      </c>
      <c r="AQ168">
        <v>0.19467087234483627</v>
      </c>
      <c r="AS168" t="s">
        <v>503</v>
      </c>
      <c r="AT168" t="s">
        <v>592</v>
      </c>
      <c r="AU168">
        <v>4.7416761922062296E-2</v>
      </c>
      <c r="AV168">
        <v>2.9018136659003109E-2</v>
      </c>
      <c r="AW168">
        <v>3.2135624547280243E-2</v>
      </c>
      <c r="AX168">
        <v>4.0064941494866245E-2</v>
      </c>
      <c r="AY168">
        <v>5.5303523273070254E-2</v>
      </c>
      <c r="AZ168">
        <v>4.0868416155925062E-2</v>
      </c>
      <c r="BA168">
        <v>1.9865636427560958E-2</v>
      </c>
      <c r="BB168">
        <v>1.0799059947310308E-2</v>
      </c>
      <c r="BC168">
        <v>1.80780848685036E-2</v>
      </c>
      <c r="BD168">
        <v>2.5263156330882785E-2</v>
      </c>
      <c r="BE168">
        <v>4.9313189053366679E-2</v>
      </c>
      <c r="BF168">
        <v>1.6986950039367739E-2</v>
      </c>
      <c r="BG168">
        <v>9.4148504950797244E-3</v>
      </c>
      <c r="BH168">
        <v>1.4530528662341053E-2</v>
      </c>
      <c r="BI168">
        <v>3.8755660750635933E-2</v>
      </c>
      <c r="BJ168">
        <v>4.7950233947521154E-2</v>
      </c>
      <c r="BK168">
        <v>2.4505653388187953E-2</v>
      </c>
      <c r="BL168">
        <v>1.2049190974041295E-2</v>
      </c>
      <c r="BM168">
        <v>3.9950759285972928E-2</v>
      </c>
      <c r="BN168">
        <v>4.7214766831915153E-2</v>
      </c>
      <c r="BO168">
        <v>1.6766284858993334E-2</v>
      </c>
      <c r="BP168">
        <v>2.1458148424838334E-2</v>
      </c>
      <c r="BQ168">
        <v>1.9234976065214331E-2</v>
      </c>
      <c r="BR168">
        <v>1.1531985451646099E-2</v>
      </c>
      <c r="BS168">
        <v>7.4262745353084018E-3</v>
      </c>
      <c r="BT168">
        <v>1.5994227468422589E-2</v>
      </c>
      <c r="BU168">
        <v>3.0855011282903362E-2</v>
      </c>
      <c r="BV168">
        <v>2.6271832313273086E-2</v>
      </c>
      <c r="BW168">
        <v>1.9575299710854345E-2</v>
      </c>
      <c r="BX168">
        <v>2.817774320251961E-2</v>
      </c>
      <c r="BY168">
        <v>5.6281114877955771E-2</v>
      </c>
      <c r="BZ168">
        <v>2.5826433073462909E-2</v>
      </c>
      <c r="CA168">
        <v>3.1669493519374009E-2</v>
      </c>
      <c r="CB168">
        <v>1.5051763274286405E-2</v>
      </c>
      <c r="CC168">
        <v>2.0145371261441756E-2</v>
      </c>
      <c r="CD168">
        <v>3.2990574379188599E-2</v>
      </c>
      <c r="CE168">
        <v>1.8982732375681051E-2</v>
      </c>
      <c r="CF168">
        <v>2.3617950901344997E-2</v>
      </c>
      <c r="CG168">
        <v>5.3166278377379646E-2</v>
      </c>
      <c r="CH168">
        <v>5.4279838211276771E-2</v>
      </c>
      <c r="CJ168" t="s">
        <v>503</v>
      </c>
      <c r="CK168" t="s">
        <v>593</v>
      </c>
      <c r="CL168">
        <v>3.1437535792838506E-2</v>
      </c>
      <c r="CM168">
        <v>6.307517244780543E-2</v>
      </c>
      <c r="CN168">
        <v>4.3446162343554237E-2</v>
      </c>
      <c r="CO168">
        <v>3.0461582023818073E-2</v>
      </c>
      <c r="CP168">
        <v>4.1281087915737855E-2</v>
      </c>
      <c r="CQ168">
        <v>5.7540642592800069E-2</v>
      </c>
      <c r="CR168">
        <v>4.7771763567599879E-2</v>
      </c>
      <c r="CS168">
        <v>4.3481464273077516E-2</v>
      </c>
      <c r="CT168">
        <v>5.921947244243937E-3</v>
      </c>
      <c r="CU168">
        <v>2.64291805161849E-3</v>
      </c>
      <c r="CV168">
        <v>3.475049101252721E-2</v>
      </c>
      <c r="CW168">
        <v>8.0379175119015225E-2</v>
      </c>
      <c r="CX168">
        <v>8.8822901698209569E-2</v>
      </c>
      <c r="CY168">
        <v>3.6840647102025212E-2</v>
      </c>
      <c r="CZ168">
        <v>3.4545077562367025E-3</v>
      </c>
      <c r="DA168">
        <v>1.6858583280100599E-2</v>
      </c>
      <c r="DB168">
        <v>5.9236728190766724E-2</v>
      </c>
      <c r="DC168">
        <v>7.1208033857353775E-2</v>
      </c>
      <c r="DD168">
        <v>2.0198654783730442E-2</v>
      </c>
      <c r="DE168">
        <v>6.9248464970206348E-3</v>
      </c>
      <c r="DF168">
        <v>4.0153286368879305E-2</v>
      </c>
      <c r="DG168">
        <v>3.5851047708934873E-2</v>
      </c>
      <c r="DH168">
        <v>2.9680804439238033E-2</v>
      </c>
      <c r="DI168">
        <v>3.159275614262036E-2</v>
      </c>
      <c r="DJ168">
        <v>3.8427290675885115E-2</v>
      </c>
      <c r="DK168">
        <v>1.8658201926937575E-2</v>
      </c>
      <c r="DL168">
        <v>1.1777393341976859E-2</v>
      </c>
      <c r="DM168">
        <v>2.5058426435713009E-2</v>
      </c>
      <c r="DN168">
        <v>4.9218936159037587E-2</v>
      </c>
      <c r="DO168">
        <v>3.9657899871479933E-2</v>
      </c>
      <c r="DP168">
        <v>4.6899668670676888E-2</v>
      </c>
      <c r="DQ168">
        <v>7.2315317807364762E-2</v>
      </c>
      <c r="DR168">
        <v>5.8626470216745295E-2</v>
      </c>
      <c r="DS168">
        <v>4.1335777837124499E-2</v>
      </c>
      <c r="DT168">
        <v>4.0986551755778665E-2</v>
      </c>
      <c r="DU168">
        <v>3.4935824304315952E-2</v>
      </c>
      <c r="DV168">
        <v>3.2890307984511327E-2</v>
      </c>
      <c r="DW168">
        <v>2.3261556124623269E-2</v>
      </c>
      <c r="DX168">
        <v>4.8727458447247506E-3</v>
      </c>
      <c r="DY168">
        <v>1.7051982601589324E-2</v>
      </c>
      <c r="EA168" t="s">
        <v>503</v>
      </c>
      <c r="EB168" t="s">
        <v>594</v>
      </c>
      <c r="EC168">
        <v>4.4906627321169325E-2</v>
      </c>
      <c r="ED168">
        <v>4.5830622906400512E-2</v>
      </c>
      <c r="EE168">
        <v>8.6287606507320563E-2</v>
      </c>
      <c r="EF168">
        <v>0.13987234730960849</v>
      </c>
      <c r="EG168">
        <v>0.14991134144735627</v>
      </c>
      <c r="EH168">
        <v>0.13213326840949377</v>
      </c>
      <c r="EI168">
        <v>0.11592242080331237</v>
      </c>
      <c r="EJ168">
        <v>8.6448397765091389E-2</v>
      </c>
      <c r="EK168">
        <v>7.8018076311581419E-2</v>
      </c>
      <c r="EL168">
        <v>5.5385584093639209E-2</v>
      </c>
      <c r="EM168">
        <v>0.11073451393626012</v>
      </c>
      <c r="EN168">
        <v>0.11108021395597685</v>
      </c>
      <c r="EO168">
        <v>0.11311091259821221</v>
      </c>
      <c r="EP168">
        <v>0.19111633660116978</v>
      </c>
      <c r="EQ168">
        <v>0.20979071590611181</v>
      </c>
      <c r="ER168">
        <v>0.19455340136616708</v>
      </c>
      <c r="ES168">
        <v>0.15185647240856043</v>
      </c>
      <c r="ET168">
        <v>0.10781381628393581</v>
      </c>
      <c r="EU168">
        <v>8.3863849484737046E-2</v>
      </c>
      <c r="EV168">
        <v>0.10122865586035537</v>
      </c>
      <c r="EW168">
        <v>0.13306099226399212</v>
      </c>
      <c r="EX168">
        <v>0.13755581335449649</v>
      </c>
      <c r="EY168">
        <v>0.14655601338178784</v>
      </c>
      <c r="EZ168">
        <v>0.16609233624609152</v>
      </c>
      <c r="FA168">
        <v>0.17630265847028362</v>
      </c>
      <c r="FB168">
        <v>0.1768287316295038</v>
      </c>
      <c r="FC168">
        <v>0.17175915595921998</v>
      </c>
      <c r="FD168">
        <v>0.18106716275411572</v>
      </c>
      <c r="FE168">
        <v>0.14646064897565861</v>
      </c>
      <c r="FF168">
        <v>0.12915840387748598</v>
      </c>
      <c r="FG168">
        <v>3.9479803159224912E-2</v>
      </c>
      <c r="FH168">
        <v>4.9717199412220615E-2</v>
      </c>
      <c r="FI168">
        <v>7.5503535967715099E-2</v>
      </c>
      <c r="FJ168">
        <v>0.13048955012591021</v>
      </c>
      <c r="FK168">
        <v>0.14955324463374525</v>
      </c>
      <c r="FL168">
        <v>0.14944960263069723</v>
      </c>
      <c r="FM168">
        <v>0.13659616893652352</v>
      </c>
      <c r="FN168">
        <v>0.11006231503507322</v>
      </c>
      <c r="FO168">
        <v>6.7337018800312398E-2</v>
      </c>
      <c r="FP168">
        <v>3.7855142179021542E-2</v>
      </c>
      <c r="FZ168" t="s">
        <v>503</v>
      </c>
      <c r="GA168">
        <v>0.38332417405586416</v>
      </c>
      <c r="GB168">
        <v>0.33793702722649194</v>
      </c>
      <c r="GC168">
        <v>0.28271525634346273</v>
      </c>
      <c r="GD168">
        <v>0.23825575129277873</v>
      </c>
      <c r="GE168">
        <v>0.22382277986719962</v>
      </c>
      <c r="GF168">
        <v>0.22999724020045231</v>
      </c>
      <c r="GG168">
        <v>0.28562286966091777</v>
      </c>
      <c r="GH168">
        <v>0.36521750969352407</v>
      </c>
      <c r="GI168">
        <v>0.43641317451703621</v>
      </c>
      <c r="GJ168">
        <v>0.45232295987290888</v>
      </c>
      <c r="GK168">
        <v>0.32096958512193141</v>
      </c>
      <c r="GL168">
        <v>0.30237879706961512</v>
      </c>
      <c r="GM168">
        <v>0.29641208711109224</v>
      </c>
      <c r="GN168">
        <v>0.25685923342316863</v>
      </c>
      <c r="GO168">
        <v>0.24818771081512422</v>
      </c>
      <c r="GP168">
        <v>0.24971366913555609</v>
      </c>
      <c r="GQ168">
        <v>0.25147189326493785</v>
      </c>
      <c r="GR168">
        <v>0.2637272600212644</v>
      </c>
      <c r="GS168">
        <v>0.319932900260811</v>
      </c>
      <c r="GT168">
        <v>0.34182043953151164</v>
      </c>
      <c r="GU168">
        <v>0.36293632949799232</v>
      </c>
      <c r="GV168">
        <v>0.36189115228789687</v>
      </c>
      <c r="GW168">
        <v>0.36144815415535758</v>
      </c>
      <c r="GX168">
        <v>0.33393969265965529</v>
      </c>
      <c r="GY168">
        <v>0.33505714774629863</v>
      </c>
      <c r="GZ168">
        <v>0.37052711504016467</v>
      </c>
      <c r="HA168">
        <v>0.36018540297340434</v>
      </c>
      <c r="HB168">
        <v>0.32278890004661931</v>
      </c>
      <c r="HC168">
        <v>0.33212998160420087</v>
      </c>
      <c r="HD168">
        <v>0.3508225494680321</v>
      </c>
      <c r="HE168">
        <v>0.42952667603688915</v>
      </c>
      <c r="HF168">
        <v>0.41923614176436863</v>
      </c>
      <c r="HG168">
        <v>0.39410254424319086</v>
      </c>
      <c r="HH168">
        <v>0.36723765091379695</v>
      </c>
      <c r="HI168">
        <v>0.36535257901036244</v>
      </c>
      <c r="HJ168">
        <v>0.37504273341164546</v>
      </c>
      <c r="HK168">
        <v>0.40239748100401773</v>
      </c>
      <c r="HL168">
        <v>0.42348312806066324</v>
      </c>
      <c r="HM168">
        <v>0.45146835426338611</v>
      </c>
      <c r="HN168">
        <v>0.46313988743911794</v>
      </c>
      <c r="HP168" t="s">
        <v>555</v>
      </c>
      <c r="HQ168" t="s">
        <v>606</v>
      </c>
      <c r="HR168" t="s">
        <v>607</v>
      </c>
      <c r="HS168">
        <v>0.38305882572680489</v>
      </c>
    </row>
    <row r="169" spans="2:227" x14ac:dyDescent="0.45">
      <c r="B169" t="s">
        <v>504</v>
      </c>
      <c r="C169" t="s">
        <v>31</v>
      </c>
      <c r="D169">
        <v>0.17015349570847843</v>
      </c>
      <c r="E169">
        <v>0.20120904765566797</v>
      </c>
      <c r="F169">
        <v>0.26558751113721718</v>
      </c>
      <c r="G169">
        <v>0.32722517066238815</v>
      </c>
      <c r="H169">
        <v>0.37270023732083035</v>
      </c>
      <c r="I169">
        <v>0.40705720694494613</v>
      </c>
      <c r="J169">
        <v>0.40121839725113106</v>
      </c>
      <c r="K169">
        <v>0.35238673553575656</v>
      </c>
      <c r="L169">
        <v>0.27374784389203538</v>
      </c>
      <c r="M169">
        <v>0.19876872058824327</v>
      </c>
      <c r="N169">
        <v>0.23554502940785518</v>
      </c>
      <c r="O169">
        <v>0.26690381825701326</v>
      </c>
      <c r="P169">
        <v>0.27141807078604879</v>
      </c>
      <c r="Q169">
        <v>0.33091777852836696</v>
      </c>
      <c r="R169">
        <v>0.3521289781741036</v>
      </c>
      <c r="S169">
        <v>0.36195014903883188</v>
      </c>
      <c r="T169">
        <v>0.36281883531758607</v>
      </c>
      <c r="U169">
        <v>0.3269783993255323</v>
      </c>
      <c r="V169">
        <v>0.24048019311356827</v>
      </c>
      <c r="W169">
        <v>0.21238547002650063</v>
      </c>
      <c r="X169">
        <v>0.31715462427942676</v>
      </c>
      <c r="Y169">
        <v>0.33450530083158558</v>
      </c>
      <c r="Z169">
        <v>0.34531118883702688</v>
      </c>
      <c r="AA169">
        <v>0.38546017632661522</v>
      </c>
      <c r="AB169">
        <v>0.42149933434731357</v>
      </c>
      <c r="AC169">
        <v>0.40354154998671865</v>
      </c>
      <c r="AD169">
        <v>0.39261969631980315</v>
      </c>
      <c r="AE169">
        <v>0.37936432079590071</v>
      </c>
      <c r="AF169">
        <v>0.33021974243097996</v>
      </c>
      <c r="AG169">
        <v>0.30769958776906287</v>
      </c>
      <c r="AH169">
        <v>0.22461239454613804</v>
      </c>
      <c r="AI169">
        <v>0.24527374597650564</v>
      </c>
      <c r="AJ169">
        <v>0.28987584395603866</v>
      </c>
      <c r="AK169">
        <v>0.35501004045463352</v>
      </c>
      <c r="AL169">
        <v>0.3809283481108986</v>
      </c>
      <c r="AM169">
        <v>0.39010425231087359</v>
      </c>
      <c r="AN169">
        <v>0.38048670049917582</v>
      </c>
      <c r="AO169">
        <v>0.34980363632321482</v>
      </c>
      <c r="AP169">
        <v>0.262081502422433</v>
      </c>
      <c r="AQ169">
        <v>0.20907488067996544</v>
      </c>
      <c r="AS169" t="s">
        <v>504</v>
      </c>
      <c r="AT169" t="s">
        <v>592</v>
      </c>
      <c r="AU169">
        <v>2.8974490237804476E-2</v>
      </c>
      <c r="AV169">
        <v>3.2571428409629226E-2</v>
      </c>
      <c r="AW169">
        <v>2.9379938255487816E-2</v>
      </c>
      <c r="AX169">
        <v>4.1707163228227408E-2</v>
      </c>
      <c r="AY169">
        <v>4.5869399455939153E-2</v>
      </c>
      <c r="AZ169">
        <v>8.0503472333064791E-2</v>
      </c>
      <c r="BA169">
        <v>5.5223582509440879E-2</v>
      </c>
      <c r="BB169">
        <v>1.5284413899779756E-2</v>
      </c>
      <c r="BC169">
        <v>2.0780157199127805E-2</v>
      </c>
      <c r="BD169">
        <v>2.3967738695568175E-2</v>
      </c>
      <c r="BE169">
        <v>1.6195651516522441E-2</v>
      </c>
      <c r="BF169">
        <v>1.3726310966272498E-2</v>
      </c>
      <c r="BG169">
        <v>1.4039935938993393E-2</v>
      </c>
      <c r="BH169">
        <v>2.5048754270734649E-2</v>
      </c>
      <c r="BI169">
        <v>4.3476322805830525E-2</v>
      </c>
      <c r="BJ169">
        <v>5.5235165521451385E-2</v>
      </c>
      <c r="BK169">
        <v>5.3411620533734369E-2</v>
      </c>
      <c r="BL169">
        <v>2.6901768303320018E-2</v>
      </c>
      <c r="BM169">
        <v>1.4327738185997863E-2</v>
      </c>
      <c r="BN169">
        <v>1.5455336355164164E-2</v>
      </c>
      <c r="BO169">
        <v>2.213739517178636E-2</v>
      </c>
      <c r="BP169">
        <v>9.9642821587309135E-3</v>
      </c>
      <c r="BQ169">
        <v>2.0148436128226001E-2</v>
      </c>
      <c r="BR169">
        <v>2.4979723946369523E-2</v>
      </c>
      <c r="BS169">
        <v>1.7183610504429819E-2</v>
      </c>
      <c r="BT169">
        <v>1.6770621738473587E-2</v>
      </c>
      <c r="BU169">
        <v>2.2146621493322853E-2</v>
      </c>
      <c r="BV169">
        <v>1.0150676478364895E-2</v>
      </c>
      <c r="BW169">
        <v>1.3455619779808055E-2</v>
      </c>
      <c r="BX169">
        <v>1.9392160494164437E-2</v>
      </c>
      <c r="BY169">
        <v>3.0598358830116738E-2</v>
      </c>
      <c r="BZ169">
        <v>1.0655569012094588E-2</v>
      </c>
      <c r="CA169">
        <v>1.2700090235255637E-2</v>
      </c>
      <c r="CB169">
        <v>2.8368734682763713E-2</v>
      </c>
      <c r="CC169">
        <v>6.5936513918039896E-2</v>
      </c>
      <c r="CD169">
        <v>3.7097594926070704E-2</v>
      </c>
      <c r="CE169">
        <v>3.6212585902184E-2</v>
      </c>
      <c r="CF169">
        <v>2.9506391631185486E-2</v>
      </c>
      <c r="CG169">
        <v>2.6178084996968089E-2</v>
      </c>
      <c r="CH169">
        <v>2.979096113961071E-2</v>
      </c>
      <c r="CJ169" t="s">
        <v>504</v>
      </c>
      <c r="CK169" t="s">
        <v>593</v>
      </c>
      <c r="CL169">
        <v>1.3941754420384974E-2</v>
      </c>
      <c r="CM169">
        <v>4.0896224532577047E-2</v>
      </c>
      <c r="CN169">
        <v>6.7179005026917857E-2</v>
      </c>
      <c r="CO169">
        <v>7.7560402214904831E-2</v>
      </c>
      <c r="CP169">
        <v>7.5026213969764943E-2</v>
      </c>
      <c r="CQ169">
        <v>3.7313829649328813E-2</v>
      </c>
      <c r="CR169">
        <v>5.4436911791131991E-2</v>
      </c>
      <c r="CS169">
        <v>6.5490691677843049E-2</v>
      </c>
      <c r="CT169">
        <v>4.2100841229312604E-2</v>
      </c>
      <c r="CU169">
        <v>7.2749842647929028E-3</v>
      </c>
      <c r="CV169">
        <v>1.0055915753347272E-2</v>
      </c>
      <c r="CW169">
        <v>3.3078823617545987E-2</v>
      </c>
      <c r="CX169">
        <v>3.1452211328517124E-2</v>
      </c>
      <c r="CY169">
        <v>3.4852806258741834E-2</v>
      </c>
      <c r="CZ169">
        <v>5.0365477087936261E-2</v>
      </c>
      <c r="DA169">
        <v>3.9619625545506083E-2</v>
      </c>
      <c r="DB169">
        <v>5.6579872965999881E-2</v>
      </c>
      <c r="DC169">
        <v>9.0379029706565778E-2</v>
      </c>
      <c r="DD169">
        <v>5.8211047370676353E-2</v>
      </c>
      <c r="DE169">
        <v>2.1414485271811678E-2</v>
      </c>
      <c r="DF169">
        <v>3.4198666108910813E-2</v>
      </c>
      <c r="DG169">
        <v>4.6220418249304174E-2</v>
      </c>
      <c r="DH169">
        <v>2.5295398260220883E-2</v>
      </c>
      <c r="DI169">
        <v>3.8962756276168884E-3</v>
      </c>
      <c r="DJ169">
        <v>2.3265621245623532E-2</v>
      </c>
      <c r="DK169">
        <v>3.8185224922848433E-2</v>
      </c>
      <c r="DL169">
        <v>2.854063594844735E-2</v>
      </c>
      <c r="DM169">
        <v>1.9676343067754218E-2</v>
      </c>
      <c r="DN169">
        <v>2.1153541518330599E-2</v>
      </c>
      <c r="DO169">
        <v>2.1685166105528914E-2</v>
      </c>
      <c r="DP169">
        <v>2.2015661757962966E-2</v>
      </c>
      <c r="DQ169">
        <v>6.1980270380093419E-2</v>
      </c>
      <c r="DR169">
        <v>6.7707596670690387E-2</v>
      </c>
      <c r="DS169">
        <v>4.2516932945742422E-2</v>
      </c>
      <c r="DT169">
        <v>9.9842770581787532E-3</v>
      </c>
      <c r="DU169">
        <v>5.5808565616181596E-2</v>
      </c>
      <c r="DV169">
        <v>6.3358368532182116E-2</v>
      </c>
      <c r="DW169">
        <v>4.2312254164383764E-2</v>
      </c>
      <c r="DX169">
        <v>1.4857520854201873E-2</v>
      </c>
      <c r="DY169">
        <v>2.0884741172623802E-2</v>
      </c>
      <c r="EA169" t="s">
        <v>504</v>
      </c>
      <c r="EB169" t="s">
        <v>594</v>
      </c>
      <c r="EC169">
        <v>6.2315202145331781E-2</v>
      </c>
      <c r="ED169">
        <v>5.6521338706392921E-2</v>
      </c>
      <c r="EE169">
        <v>8.0319499591322868E-2</v>
      </c>
      <c r="EF169">
        <v>0.10333418276556483</v>
      </c>
      <c r="EG169">
        <v>0.12765255820624596</v>
      </c>
      <c r="EH169">
        <v>0.17048369861429238</v>
      </c>
      <c r="EI169">
        <v>0.17374051320672637</v>
      </c>
      <c r="EJ169">
        <v>0.1715783248923563</v>
      </c>
      <c r="EK169">
        <v>0.11409709007110377</v>
      </c>
      <c r="EL169">
        <v>8.614813095347211E-2</v>
      </c>
      <c r="EM169">
        <v>0.12515341765245541</v>
      </c>
      <c r="EN169">
        <v>0.12486739074615494</v>
      </c>
      <c r="EO169">
        <v>0.13211000936318471</v>
      </c>
      <c r="EP169">
        <v>0.15704754828171461</v>
      </c>
      <c r="EQ169">
        <v>0.14133805139220623</v>
      </c>
      <c r="ER169">
        <v>0.14758202261439043</v>
      </c>
      <c r="ES169">
        <v>0.12866582949371141</v>
      </c>
      <c r="ET169">
        <v>9.9552006622094222E-2</v>
      </c>
      <c r="EU169">
        <v>8.9666960556285674E-2</v>
      </c>
      <c r="EV169">
        <v>0.10533083717834908</v>
      </c>
      <c r="EW169">
        <v>0.15391967513114413</v>
      </c>
      <c r="EX169">
        <v>0.15727812393239018</v>
      </c>
      <c r="EY169">
        <v>0.18558716963821742</v>
      </c>
      <c r="EZ169">
        <v>0.23515051836197354</v>
      </c>
      <c r="FA169">
        <v>0.23490758730635553</v>
      </c>
      <c r="FB169">
        <v>0.20624313993717616</v>
      </c>
      <c r="FC169">
        <v>0.20265083378939913</v>
      </c>
      <c r="FD169">
        <v>0.22227673975163109</v>
      </c>
      <c r="FE169">
        <v>0.18375148573503597</v>
      </c>
      <c r="FF169">
        <v>0.16435863411464505</v>
      </c>
      <c r="FG169">
        <v>7.8385671553043462E-2</v>
      </c>
      <c r="FH169">
        <v>8.0349213309718698E-2</v>
      </c>
      <c r="FI169">
        <v>0.10740861339885956</v>
      </c>
      <c r="FJ169">
        <v>0.16240125774208677</v>
      </c>
      <c r="FK169">
        <v>0.17853049318861058</v>
      </c>
      <c r="FL169">
        <v>0.17528923597616747</v>
      </c>
      <c r="FM169">
        <v>0.15984868041830275</v>
      </c>
      <c r="FN169">
        <v>0.16031695278572913</v>
      </c>
      <c r="FO169">
        <v>0.12221492690070854</v>
      </c>
      <c r="FP169">
        <v>6.7359694486212499E-2</v>
      </c>
      <c r="FZ169" t="s">
        <v>504</v>
      </c>
      <c r="GA169">
        <v>0.40108017826021547</v>
      </c>
      <c r="GB169">
        <v>0.34432919193610562</v>
      </c>
      <c r="GC169">
        <v>0.27210614648423309</v>
      </c>
      <c r="GD169">
        <v>0.22583123106875766</v>
      </c>
      <c r="GE169">
        <v>0.20356209025880717</v>
      </c>
      <c r="GF169">
        <v>0.18890414090111893</v>
      </c>
      <c r="GG169">
        <v>0.2060015797728123</v>
      </c>
      <c r="GH169">
        <v>0.24882383943238295</v>
      </c>
      <c r="GI169">
        <v>0.33742232779532999</v>
      </c>
      <c r="GJ169">
        <v>0.4246708645151816</v>
      </c>
      <c r="GK169">
        <v>0.28162682523261545</v>
      </c>
      <c r="GL169">
        <v>0.24678912254114169</v>
      </c>
      <c r="GM169">
        <v>0.222949765958495</v>
      </c>
      <c r="GN169">
        <v>0.18194741115429372</v>
      </c>
      <c r="GO169">
        <v>0.18715644900407655</v>
      </c>
      <c r="GP169">
        <v>0.18850517284393417</v>
      </c>
      <c r="GQ169">
        <v>0.18909834594863423</v>
      </c>
      <c r="GR169">
        <v>0.19654772494066611</v>
      </c>
      <c r="GS169">
        <v>0.2530121198334116</v>
      </c>
      <c r="GT169">
        <v>0.29859646538048956</v>
      </c>
      <c r="GU169">
        <v>0.28316247836069097</v>
      </c>
      <c r="GV169">
        <v>0.26916130783744951</v>
      </c>
      <c r="GW169">
        <v>0.26003947360266294</v>
      </c>
      <c r="GX169">
        <v>0.23032376918550984</v>
      </c>
      <c r="GY169">
        <v>0.24279240732211485</v>
      </c>
      <c r="GZ169">
        <v>0.28328635313063116</v>
      </c>
      <c r="HA169">
        <v>0.28925348507068066</v>
      </c>
      <c r="HB169">
        <v>0.25794169902602493</v>
      </c>
      <c r="HC169">
        <v>0.27048590368285541</v>
      </c>
      <c r="HD169">
        <v>0.28567288234868354</v>
      </c>
      <c r="HE169">
        <v>0.39299159027127484</v>
      </c>
      <c r="HF169">
        <v>0.35728545857308913</v>
      </c>
      <c r="HG169">
        <v>0.31582162807413744</v>
      </c>
      <c r="HH169">
        <v>0.29266425513597677</v>
      </c>
      <c r="HI169">
        <v>0.29767064086478423</v>
      </c>
      <c r="HJ169">
        <v>0.30708793161881037</v>
      </c>
      <c r="HK169">
        <v>0.32746892659275123</v>
      </c>
      <c r="HL169">
        <v>0.33614516240551201</v>
      </c>
      <c r="HM169">
        <v>0.38120003087259469</v>
      </c>
      <c r="HN169">
        <v>0.43887543555653469</v>
      </c>
      <c r="HP169" t="s">
        <v>556</v>
      </c>
      <c r="HQ169" t="s">
        <v>606</v>
      </c>
      <c r="HR169" t="s">
        <v>607</v>
      </c>
      <c r="HS169">
        <v>0.48956606372729311</v>
      </c>
    </row>
    <row r="170" spans="2:227" x14ac:dyDescent="0.45">
      <c r="B170" t="s">
        <v>505</v>
      </c>
      <c r="C170" t="s">
        <v>31</v>
      </c>
      <c r="D170">
        <v>0.20716634537828071</v>
      </c>
      <c r="E170">
        <v>0.25886689796087037</v>
      </c>
      <c r="F170">
        <v>0.33578304608499293</v>
      </c>
      <c r="G170">
        <v>0.3977823805498063</v>
      </c>
      <c r="H170">
        <v>0.41126240989927837</v>
      </c>
      <c r="I170">
        <v>0.41612733088448389</v>
      </c>
      <c r="J170">
        <v>0.3999694720942506</v>
      </c>
      <c r="K170">
        <v>0.36463369986565131</v>
      </c>
      <c r="L170">
        <v>0.29953970685191711</v>
      </c>
      <c r="M170">
        <v>0.21782100181055242</v>
      </c>
      <c r="N170">
        <v>0.261804826713191</v>
      </c>
      <c r="O170">
        <v>0.30371615536533336</v>
      </c>
      <c r="P170">
        <v>0.32393043309971925</v>
      </c>
      <c r="Q170">
        <v>0.39026960342625933</v>
      </c>
      <c r="R170">
        <v>0.38909088227042293</v>
      </c>
      <c r="S170">
        <v>0.39214642858654242</v>
      </c>
      <c r="T170">
        <v>0.37561781173697295</v>
      </c>
      <c r="U170">
        <v>0.3220226598516196</v>
      </c>
      <c r="V170">
        <v>0.22827145904439847</v>
      </c>
      <c r="W170">
        <v>0.20810937089554063</v>
      </c>
      <c r="X170">
        <v>0.31812098444013448</v>
      </c>
      <c r="Y170">
        <v>0.33245443558308579</v>
      </c>
      <c r="Z170">
        <v>0.33242738494854329</v>
      </c>
      <c r="AA170">
        <v>0.38374602772298566</v>
      </c>
      <c r="AB170">
        <v>0.42216521611307828</v>
      </c>
      <c r="AC170">
        <v>0.41241258863792218</v>
      </c>
      <c r="AD170">
        <v>0.40003391195483629</v>
      </c>
      <c r="AE170">
        <v>0.3820540897801607</v>
      </c>
      <c r="AF170">
        <v>0.3213322825688007</v>
      </c>
      <c r="AG170">
        <v>0.30018830347476949</v>
      </c>
      <c r="AH170">
        <v>0.26102488073488495</v>
      </c>
      <c r="AI170">
        <v>0.30226938133966608</v>
      </c>
      <c r="AJ170">
        <v>0.33059067230008921</v>
      </c>
      <c r="AK170">
        <v>0.36903880364117447</v>
      </c>
      <c r="AL170">
        <v>0.3847914315418075</v>
      </c>
      <c r="AM170">
        <v>0.39388508591866084</v>
      </c>
      <c r="AN170">
        <v>0.36339006010162073</v>
      </c>
      <c r="AO170">
        <v>0.33568047106163373</v>
      </c>
      <c r="AP170">
        <v>0.27805731325328842</v>
      </c>
      <c r="AQ170">
        <v>0.22672528019110877</v>
      </c>
      <c r="AS170" t="s">
        <v>505</v>
      </c>
      <c r="AT170" t="s">
        <v>592</v>
      </c>
      <c r="AU170">
        <v>5.2256100384570625E-2</v>
      </c>
      <c r="AV170">
        <v>4.949905919280554E-2</v>
      </c>
      <c r="AW170">
        <v>3.1608241347998958E-2</v>
      </c>
      <c r="AX170">
        <v>3.6196050012478609E-2</v>
      </c>
      <c r="AY170">
        <v>4.6955303598235409E-2</v>
      </c>
      <c r="AZ170">
        <v>8.7702639590503603E-2</v>
      </c>
      <c r="BA170">
        <v>9.2172314609217973E-2</v>
      </c>
      <c r="BB170">
        <v>3.9573660043861071E-2</v>
      </c>
      <c r="BC170">
        <v>2.8794991035510448E-2</v>
      </c>
      <c r="BD170">
        <v>2.7256195645399339E-2</v>
      </c>
      <c r="BE170">
        <v>2.7634992106228246E-2</v>
      </c>
      <c r="BF170">
        <v>2.3063329057017794E-2</v>
      </c>
      <c r="BG170">
        <v>1.3615313219705927E-2</v>
      </c>
      <c r="BH170">
        <v>1.9930885534293851E-2</v>
      </c>
      <c r="BI170">
        <v>2.9852655107013126E-2</v>
      </c>
      <c r="BJ170">
        <v>4.0747624913663592E-2</v>
      </c>
      <c r="BK170">
        <v>3.8580492460884797E-2</v>
      </c>
      <c r="BL170">
        <v>1.315374347912073E-2</v>
      </c>
      <c r="BM170">
        <v>1.7283223129954537E-2</v>
      </c>
      <c r="BN170">
        <v>2.4702002793003247E-2</v>
      </c>
      <c r="BO170">
        <v>1.9357593233374267E-2</v>
      </c>
      <c r="BP170">
        <v>2.6901856854773542E-2</v>
      </c>
      <c r="BQ170">
        <v>1.5445582820412885E-2</v>
      </c>
      <c r="BR170">
        <v>1.1185472671833604E-2</v>
      </c>
      <c r="BS170">
        <v>2.3609540115160178E-2</v>
      </c>
      <c r="BT170">
        <v>7.3270737748982817E-3</v>
      </c>
      <c r="BU170">
        <v>7.1917713157276858E-3</v>
      </c>
      <c r="BV170">
        <v>1.6089276814738811E-2</v>
      </c>
      <c r="BW170">
        <v>2.9281086189034265E-2</v>
      </c>
      <c r="BX170">
        <v>3.6067316664199094E-2</v>
      </c>
      <c r="BY170">
        <v>4.5144846661324393E-2</v>
      </c>
      <c r="BZ170">
        <v>3.2268094854945369E-2</v>
      </c>
      <c r="CA170">
        <v>2.4213882251637068E-2</v>
      </c>
      <c r="CB170">
        <v>2.4108367399543237E-2</v>
      </c>
      <c r="CC170">
        <v>5.4820173845122853E-2</v>
      </c>
      <c r="CD170">
        <v>4.1749597926979423E-2</v>
      </c>
      <c r="CE170">
        <v>1.1768331350163256E-2</v>
      </c>
      <c r="CF170">
        <v>1.9277721692903978E-2</v>
      </c>
      <c r="CG170">
        <v>2.6844846704124598E-2</v>
      </c>
      <c r="CH170">
        <v>3.2846794704818216E-2</v>
      </c>
      <c r="CJ170" t="s">
        <v>505</v>
      </c>
      <c r="CK170" t="s">
        <v>593</v>
      </c>
      <c r="CL170">
        <v>5.380887435224641E-3</v>
      </c>
      <c r="CM170">
        <v>5.9222491111993084E-2</v>
      </c>
      <c r="CN170">
        <v>0.10085428989301866</v>
      </c>
      <c r="CO170">
        <v>8.697495429897413E-2</v>
      </c>
      <c r="CP170">
        <v>4.8151526845029588E-2</v>
      </c>
      <c r="CQ170">
        <v>3.5692688641356142E-2</v>
      </c>
      <c r="CR170">
        <v>2.863924313001107E-2</v>
      </c>
      <c r="CS170">
        <v>6.3542129555196711E-2</v>
      </c>
      <c r="CT170">
        <v>6.1743736471399309E-2</v>
      </c>
      <c r="CU170">
        <v>2.1920504640490942E-2</v>
      </c>
      <c r="CV170">
        <v>3.6649025164280875E-2</v>
      </c>
      <c r="CW170">
        <v>4.5237902344447127E-2</v>
      </c>
      <c r="CX170">
        <v>6.3271945875268618E-2</v>
      </c>
      <c r="CY170">
        <v>5.0037772362467037E-2</v>
      </c>
      <c r="CZ170">
        <v>2.9072949984481729E-2</v>
      </c>
      <c r="DA170">
        <v>3.6553493289617767E-2</v>
      </c>
      <c r="DB170">
        <v>2.6389557531829824E-2</v>
      </c>
      <c r="DC170">
        <v>5.9147110040957303E-2</v>
      </c>
      <c r="DD170">
        <v>2.2432465003962444E-2</v>
      </c>
      <c r="DE170">
        <v>1.5619894004191217E-2</v>
      </c>
      <c r="DF170">
        <v>3.8485705192851001E-2</v>
      </c>
      <c r="DG170">
        <v>3.0271778062078734E-2</v>
      </c>
      <c r="DH170">
        <v>4.2735815005918998E-2</v>
      </c>
      <c r="DI170">
        <v>4.7221183711373953E-2</v>
      </c>
      <c r="DJ170">
        <v>2.9306781395059517E-2</v>
      </c>
      <c r="DK170">
        <v>3.2036786908093792E-2</v>
      </c>
      <c r="DL170">
        <v>2.9072867927092204E-2</v>
      </c>
      <c r="DM170">
        <v>1.39119222754994E-2</v>
      </c>
      <c r="DN170">
        <v>8.3694998952762913E-3</v>
      </c>
      <c r="DO170">
        <v>2.3398550634205248E-2</v>
      </c>
      <c r="DP170">
        <v>3.6397355243463478E-2</v>
      </c>
      <c r="DQ170">
        <v>7.9217442460316492E-2</v>
      </c>
      <c r="DR170">
        <v>0.10005310838232157</v>
      </c>
      <c r="DS170">
        <v>8.5502887127045388E-2</v>
      </c>
      <c r="DT170">
        <v>3.1387416550327313E-2</v>
      </c>
      <c r="DU170">
        <v>5.6807837074770599E-2</v>
      </c>
      <c r="DV170">
        <v>7.7217858664229894E-2</v>
      </c>
      <c r="DW170">
        <v>3.2618498458437305E-2</v>
      </c>
      <c r="DX170">
        <v>1.0964240409997269E-2</v>
      </c>
      <c r="DY170">
        <v>1.5318527916366204E-2</v>
      </c>
      <c r="EA170" t="s">
        <v>505</v>
      </c>
      <c r="EB170" t="s">
        <v>594</v>
      </c>
      <c r="EC170">
        <v>7.2538333206447508E-2</v>
      </c>
      <c r="ED170">
        <v>6.4473835418903697E-2</v>
      </c>
      <c r="EE170">
        <v>9.4216875657568991E-2</v>
      </c>
      <c r="EF170">
        <v>0.15112537792920069</v>
      </c>
      <c r="EG170">
        <v>0.17711683726979641</v>
      </c>
      <c r="EH170">
        <v>0.16393300643016881</v>
      </c>
      <c r="EI170">
        <v>0.15726312893297598</v>
      </c>
      <c r="EJ170">
        <v>0.14518361469050725</v>
      </c>
      <c r="EK170">
        <v>0.10711793017345772</v>
      </c>
      <c r="EL170">
        <v>7.9665015210673221E-2</v>
      </c>
      <c r="EM170">
        <v>0.1113666854964272</v>
      </c>
      <c r="EN170">
        <v>0.13035693355174197</v>
      </c>
      <c r="EO170">
        <v>0.13897015445208394</v>
      </c>
      <c r="EP170">
        <v>0.19220577106279255</v>
      </c>
      <c r="EQ170">
        <v>0.2092771497316431</v>
      </c>
      <c r="ER170">
        <v>0.18615122999865905</v>
      </c>
      <c r="ES170">
        <v>0.1758675916340052</v>
      </c>
      <c r="ET170">
        <v>0.13272973843363015</v>
      </c>
      <c r="EU170">
        <v>0.10398864408987121</v>
      </c>
      <c r="EV170">
        <v>8.8678888934865308E-2</v>
      </c>
      <c r="EW170">
        <v>0.14181495067230201</v>
      </c>
      <c r="EX170">
        <v>0.15106830256749013</v>
      </c>
      <c r="EY170">
        <v>0.15331162870708709</v>
      </c>
      <c r="EZ170">
        <v>0.19126960584350994</v>
      </c>
      <c r="FA170">
        <v>0.22190342236904223</v>
      </c>
      <c r="FB170">
        <v>0.21875563734958448</v>
      </c>
      <c r="FC170">
        <v>0.21730522788423648</v>
      </c>
      <c r="FD170">
        <v>0.21397886303384181</v>
      </c>
      <c r="FE170">
        <v>0.16512283855740084</v>
      </c>
      <c r="FF170">
        <v>0.13808051882608754</v>
      </c>
      <c r="FG170">
        <v>7.6401759463835636E-2</v>
      </c>
      <c r="FH170">
        <v>8.3206352932788649E-2</v>
      </c>
      <c r="FI170">
        <v>9.8920787431577825E-2</v>
      </c>
      <c r="FJ170">
        <v>0.14215993350328732</v>
      </c>
      <c r="FK170">
        <v>0.18591397815816102</v>
      </c>
      <c r="FL170">
        <v>0.17993184146611632</v>
      </c>
      <c r="FM170">
        <v>0.16015579303872174</v>
      </c>
      <c r="FN170">
        <v>0.17242565915059727</v>
      </c>
      <c r="FO170">
        <v>0.13375837739506233</v>
      </c>
      <c r="FP170">
        <v>8.938572370425904E-2</v>
      </c>
      <c r="FZ170" t="s">
        <v>505</v>
      </c>
      <c r="GA170">
        <v>0.35894269384370769</v>
      </c>
      <c r="GB170">
        <v>0.31224793812804297</v>
      </c>
      <c r="GC170">
        <v>0.24206034984163552</v>
      </c>
      <c r="GD170">
        <v>0.20781155294820877</v>
      </c>
      <c r="GE170">
        <v>0.2030059137774787</v>
      </c>
      <c r="GF170">
        <v>0.20446567133363255</v>
      </c>
      <c r="GG170">
        <v>0.22486954163472919</v>
      </c>
      <c r="GH170">
        <v>0.25810664695735197</v>
      </c>
      <c r="GI170">
        <v>0.31289653213534768</v>
      </c>
      <c r="GJ170">
        <v>0.4047257741066197</v>
      </c>
      <c r="GK170">
        <v>0.28589984794417461</v>
      </c>
      <c r="GL170">
        <v>0.25892975914860417</v>
      </c>
      <c r="GM170">
        <v>0.23628496345318439</v>
      </c>
      <c r="GN170">
        <v>0.18991745271378985</v>
      </c>
      <c r="GO170">
        <v>0.19343774273962111</v>
      </c>
      <c r="GP170">
        <v>0.20173071835626685</v>
      </c>
      <c r="GQ170">
        <v>0.20657894832233251</v>
      </c>
      <c r="GR170">
        <v>0.20758106121571185</v>
      </c>
      <c r="GS170">
        <v>0.26161422427891839</v>
      </c>
      <c r="GT170">
        <v>0.30580757023887001</v>
      </c>
      <c r="GU170">
        <v>0.37085618230770279</v>
      </c>
      <c r="GV170">
        <v>0.36053289566783314</v>
      </c>
      <c r="GW170">
        <v>0.35262211106441343</v>
      </c>
      <c r="GX170">
        <v>0.31674531659972532</v>
      </c>
      <c r="GY170">
        <v>0.32115822990805021</v>
      </c>
      <c r="GZ170">
        <v>0.34225671436087707</v>
      </c>
      <c r="HA170">
        <v>0.340203721819475</v>
      </c>
      <c r="HB170">
        <v>0.31014359668008101</v>
      </c>
      <c r="HC170">
        <v>0.33305593244230891</v>
      </c>
      <c r="HD170">
        <v>0.36140786777830558</v>
      </c>
      <c r="HE170">
        <v>0.40329645903517991</v>
      </c>
      <c r="HF170">
        <v>0.36679501073768034</v>
      </c>
      <c r="HG170">
        <v>0.33275321898870869</v>
      </c>
      <c r="HH170">
        <v>0.315467413113662</v>
      </c>
      <c r="HI170">
        <v>0.3239129341029422</v>
      </c>
      <c r="HJ170">
        <v>0.32305291364455185</v>
      </c>
      <c r="HK170">
        <v>0.34289880463417743</v>
      </c>
      <c r="HL170">
        <v>0.35904154784059228</v>
      </c>
      <c r="HM170">
        <v>0.40410184342508221</v>
      </c>
      <c r="HN170">
        <v>0.45223889643465176</v>
      </c>
      <c r="HP170" t="s">
        <v>557</v>
      </c>
      <c r="HQ170" t="s">
        <v>606</v>
      </c>
      <c r="HR170" t="s">
        <v>607</v>
      </c>
      <c r="HS170">
        <v>0.50134316272042156</v>
      </c>
    </row>
    <row r="171" spans="2:227" x14ac:dyDescent="0.45">
      <c r="B171" t="s">
        <v>506</v>
      </c>
      <c r="C171" t="s">
        <v>31</v>
      </c>
      <c r="D171">
        <v>0.15648501661408626</v>
      </c>
      <c r="E171">
        <v>0.1769761300127039</v>
      </c>
      <c r="F171">
        <v>0.2238777345537927</v>
      </c>
      <c r="G171">
        <v>0.26153152765997939</v>
      </c>
      <c r="H171">
        <v>0.32463943242471305</v>
      </c>
      <c r="I171">
        <v>0.3589749631965633</v>
      </c>
      <c r="J171">
        <v>0.35100654499616152</v>
      </c>
      <c r="K171">
        <v>0.30357106834736086</v>
      </c>
      <c r="L171">
        <v>0.21740697247184007</v>
      </c>
      <c r="M171">
        <v>0.16264618291360242</v>
      </c>
      <c r="N171">
        <v>0.16575383970154672</v>
      </c>
      <c r="O171">
        <v>0.16492736832875599</v>
      </c>
      <c r="P171">
        <v>0.19157051379884324</v>
      </c>
      <c r="Q171">
        <v>0.273457563593757</v>
      </c>
      <c r="R171">
        <v>0.32085189888666743</v>
      </c>
      <c r="S171">
        <v>0.32255280998322794</v>
      </c>
      <c r="T171">
        <v>0.29287437652236253</v>
      </c>
      <c r="U171">
        <v>0.25267805623508682</v>
      </c>
      <c r="V171">
        <v>0.20584296989861645</v>
      </c>
      <c r="W171">
        <v>0.17966387137393311</v>
      </c>
      <c r="X171">
        <v>0.18524618422380348</v>
      </c>
      <c r="Y171">
        <v>0.18972344695817675</v>
      </c>
      <c r="Z171">
        <v>0.20004858378446164</v>
      </c>
      <c r="AA171">
        <v>0.30589599319959154</v>
      </c>
      <c r="AB171">
        <v>0.34371426748311673</v>
      </c>
      <c r="AC171">
        <v>0.36429691316390528</v>
      </c>
      <c r="AD171">
        <v>0.34816927784347818</v>
      </c>
      <c r="AE171">
        <v>0.29784937085523872</v>
      </c>
      <c r="AF171">
        <v>0.2284674944313618</v>
      </c>
      <c r="AG171">
        <v>0.19899522467428341</v>
      </c>
      <c r="AH171">
        <v>0.15570413032984229</v>
      </c>
      <c r="AI171">
        <v>0.15455171791617969</v>
      </c>
      <c r="AJ171">
        <v>0.20561533506370855</v>
      </c>
      <c r="AK171">
        <v>0.26533691902598494</v>
      </c>
      <c r="AL171">
        <v>0.30525882691550033</v>
      </c>
      <c r="AM171">
        <v>0.30726238942681328</v>
      </c>
      <c r="AN171">
        <v>0.28768180637288637</v>
      </c>
      <c r="AO171">
        <v>0.23742205904185545</v>
      </c>
      <c r="AP171">
        <v>0.18602643239396596</v>
      </c>
      <c r="AQ171">
        <v>0.16521201977651256</v>
      </c>
      <c r="AS171" t="s">
        <v>506</v>
      </c>
      <c r="AT171" t="s">
        <v>592</v>
      </c>
      <c r="AU171">
        <v>2.6381597685096559E-2</v>
      </c>
      <c r="AV171">
        <v>1.0298874243161999E-2</v>
      </c>
      <c r="AW171">
        <v>1.3622757681280141E-2</v>
      </c>
      <c r="AX171">
        <v>1.0801948491368053E-2</v>
      </c>
      <c r="AY171">
        <v>1.2167553191893148E-2</v>
      </c>
      <c r="AZ171">
        <v>2.8925312146623191E-2</v>
      </c>
      <c r="BA171">
        <v>3.5449746936491701E-2</v>
      </c>
      <c r="BB171">
        <v>3.7301865343049911E-2</v>
      </c>
      <c r="BC171">
        <v>2.3077417314295641E-2</v>
      </c>
      <c r="BD171">
        <v>2.9993762506173131E-2</v>
      </c>
      <c r="BE171">
        <v>1.2387379057199463E-2</v>
      </c>
      <c r="BF171">
        <v>4.4384318346439508E-3</v>
      </c>
      <c r="BG171">
        <v>1.1191478048509321E-2</v>
      </c>
      <c r="BH171">
        <v>1.9666064865175872E-2</v>
      </c>
      <c r="BI171">
        <v>1.434680166708858E-2</v>
      </c>
      <c r="BJ171">
        <v>2.8508601079854458E-2</v>
      </c>
      <c r="BK171">
        <v>2.6251237095589547E-2</v>
      </c>
      <c r="BL171">
        <v>1.4286590633990827E-2</v>
      </c>
      <c r="BM171">
        <v>2.0419861018555568E-2</v>
      </c>
      <c r="BN171">
        <v>2.3970107304180241E-2</v>
      </c>
      <c r="BO171">
        <v>9.2097005731219279E-3</v>
      </c>
      <c r="BP171">
        <v>4.4245244073440838E-3</v>
      </c>
      <c r="BQ171">
        <v>8.6385848948548477E-3</v>
      </c>
      <c r="BR171">
        <v>4.3874276366601172E-3</v>
      </c>
      <c r="BS171">
        <v>2.2515603782703123E-3</v>
      </c>
      <c r="BT171">
        <v>3.4635063250202354E-3</v>
      </c>
      <c r="BU171">
        <v>1.7195631348668763E-2</v>
      </c>
      <c r="BV171">
        <v>2.9284881848483012E-2</v>
      </c>
      <c r="BW171">
        <v>2.590963680945544E-2</v>
      </c>
      <c r="BX171">
        <v>2.1968822203731593E-2</v>
      </c>
      <c r="BY171">
        <v>1.7493269723723042E-2</v>
      </c>
      <c r="BZ171">
        <v>4.8678238733667065E-3</v>
      </c>
      <c r="CA171">
        <v>1.9381720900672223E-3</v>
      </c>
      <c r="CB171">
        <v>1.1772124526185129E-2</v>
      </c>
      <c r="CC171">
        <v>1.6119025369754729E-2</v>
      </c>
      <c r="CD171">
        <v>4.1800517515664486E-2</v>
      </c>
      <c r="CE171">
        <v>5.279990696721483E-2</v>
      </c>
      <c r="CF171">
        <v>1.8325024913970894E-2</v>
      </c>
      <c r="CG171">
        <v>3.0826741306336315E-2</v>
      </c>
      <c r="CH171">
        <v>3.3401803511212476E-2</v>
      </c>
      <c r="CJ171" t="s">
        <v>506</v>
      </c>
      <c r="CK171" t="s">
        <v>593</v>
      </c>
      <c r="CL171">
        <v>1.9513085452242666E-2</v>
      </c>
      <c r="CM171">
        <v>3.4600042083114409E-2</v>
      </c>
      <c r="CN171">
        <v>2.9211935395382509E-2</v>
      </c>
      <c r="CO171">
        <v>1.698641172797399E-2</v>
      </c>
      <c r="CP171">
        <v>2.9937553906126638E-2</v>
      </c>
      <c r="CQ171">
        <v>3.1338884741230595E-2</v>
      </c>
      <c r="CR171">
        <v>1.3198566338482652E-2</v>
      </c>
      <c r="CS171">
        <v>2.0132915556465455E-2</v>
      </c>
      <c r="CT171">
        <v>2.9008062020165332E-2</v>
      </c>
      <c r="CU171">
        <v>1.6276845481879493E-2</v>
      </c>
      <c r="CV171">
        <v>2.7935794026117039E-2</v>
      </c>
      <c r="CW171">
        <v>2.3039817644626703E-2</v>
      </c>
      <c r="CX171">
        <v>1.1106466999547052E-2</v>
      </c>
      <c r="CY171">
        <v>1.9122903156079351E-2</v>
      </c>
      <c r="CZ171">
        <v>2.1964304601193321E-2</v>
      </c>
      <c r="DA171">
        <v>2.9381421394781417E-2</v>
      </c>
      <c r="DB171">
        <v>2.6676327478188391E-2</v>
      </c>
      <c r="DC171">
        <v>2.5393517408959593E-2</v>
      </c>
      <c r="DD171">
        <v>1.7522675110823678E-2</v>
      </c>
      <c r="DE171">
        <v>1.5691814960165737E-2</v>
      </c>
      <c r="DF171">
        <v>1.8307370949681923E-2</v>
      </c>
      <c r="DG171">
        <v>2.4347103376794965E-2</v>
      </c>
      <c r="DH171">
        <v>1.679627231498949E-2</v>
      </c>
      <c r="DI171">
        <v>1.0385988029169362E-2</v>
      </c>
      <c r="DJ171">
        <v>8.0453869878873308E-3</v>
      </c>
      <c r="DK171">
        <v>8.9655224173965167E-3</v>
      </c>
      <c r="DL171">
        <v>0</v>
      </c>
      <c r="DM171">
        <v>4.6706359929933649E-3</v>
      </c>
      <c r="DN171">
        <v>1.7361540796427894E-2</v>
      </c>
      <c r="DO171">
        <v>1.6421200287906029E-2</v>
      </c>
      <c r="DP171">
        <v>2.3047826845006364E-2</v>
      </c>
      <c r="DQ171">
        <v>2.5858376554982292E-2</v>
      </c>
      <c r="DR171">
        <v>2.6274885545903914E-2</v>
      </c>
      <c r="DS171">
        <v>1.7639844765634353E-2</v>
      </c>
      <c r="DT171">
        <v>8.3324085366943326E-3</v>
      </c>
      <c r="DU171">
        <v>9.1386074940137726E-3</v>
      </c>
      <c r="DV171">
        <v>4.3051979499145751E-3</v>
      </c>
      <c r="DW171">
        <v>3.4745718240938327E-2</v>
      </c>
      <c r="DX171">
        <v>3.4327416464756205E-2</v>
      </c>
      <c r="DY171">
        <v>1.4332128429716422E-2</v>
      </c>
      <c r="EA171" t="s">
        <v>506</v>
      </c>
      <c r="EB171" t="s">
        <v>594</v>
      </c>
      <c r="EC171">
        <v>4.6619026614539254E-2</v>
      </c>
      <c r="ED171">
        <v>5.6624616092865905E-2</v>
      </c>
      <c r="EE171">
        <v>9.4234136927255144E-2</v>
      </c>
      <c r="EF171">
        <v>0.13373729821409905</v>
      </c>
      <c r="EG171">
        <v>0.18281312906375016</v>
      </c>
      <c r="EH171">
        <v>0.20240854430941155</v>
      </c>
      <c r="EI171">
        <v>0.20552629709455192</v>
      </c>
      <c r="EJ171">
        <v>0.15892802416724802</v>
      </c>
      <c r="EK171">
        <v>9.4500942300271173E-2</v>
      </c>
      <c r="EL171">
        <v>5.5165505766131551E-2</v>
      </c>
      <c r="EM171">
        <v>5.7420315624611126E-2</v>
      </c>
      <c r="EN171">
        <v>7.0771823567084058E-2</v>
      </c>
      <c r="EO171">
        <v>9.3180680135993954E-2</v>
      </c>
      <c r="EP171">
        <v>0.1344021275889411</v>
      </c>
      <c r="EQ171">
        <v>0.16597180040272597</v>
      </c>
      <c r="ER171">
        <v>0.15584248965338765</v>
      </c>
      <c r="ES171">
        <v>0.1423774315969796</v>
      </c>
      <c r="ET171">
        <v>0.12601154107207563</v>
      </c>
      <c r="EU171">
        <v>8.7070606733765973E-2</v>
      </c>
      <c r="EV171">
        <v>6.7597596274566962E-2</v>
      </c>
      <c r="EW171">
        <v>7.6302742045315522E-2</v>
      </c>
      <c r="EX171">
        <v>8.180983772460601E-2</v>
      </c>
      <c r="EY171">
        <v>9.2352141287296116E-2</v>
      </c>
      <c r="EZ171">
        <v>0.17879683995641205</v>
      </c>
      <c r="FA171">
        <v>0.21194078270645705</v>
      </c>
      <c r="FB171">
        <v>0.23128887713191759</v>
      </c>
      <c r="FC171">
        <v>0.21716977605489862</v>
      </c>
      <c r="FD171">
        <v>0.16535195474771702</v>
      </c>
      <c r="FE171">
        <v>9.7843043310329308E-2</v>
      </c>
      <c r="FF171">
        <v>7.628442705544218E-2</v>
      </c>
      <c r="FG171">
        <v>4.7960591169880974E-2</v>
      </c>
      <c r="FH171">
        <v>6.1944642174140044E-2</v>
      </c>
      <c r="FI171">
        <v>9.6043933472385379E-2</v>
      </c>
      <c r="FJ171">
        <v>0.13169669598578709</v>
      </c>
      <c r="FK171">
        <v>0.15828207419363755</v>
      </c>
      <c r="FL171">
        <v>0.14484173720848068</v>
      </c>
      <c r="FM171">
        <v>0.12721548615029671</v>
      </c>
      <c r="FN171">
        <v>9.5220495872482228E-2</v>
      </c>
      <c r="FO171">
        <v>4.7268667459518639E-2</v>
      </c>
      <c r="FP171">
        <v>4.9836016451208887E-2</v>
      </c>
      <c r="FZ171" t="s">
        <v>506</v>
      </c>
      <c r="GA171">
        <v>0.39401177904328533</v>
      </c>
      <c r="GB171">
        <v>0.35972908821855248</v>
      </c>
      <c r="GC171">
        <v>0.3148222974599873</v>
      </c>
      <c r="GD171">
        <v>0.26362774375933895</v>
      </c>
      <c r="GE171">
        <v>0.18370412900234981</v>
      </c>
      <c r="GF171">
        <v>0.15491891050076106</v>
      </c>
      <c r="GG171">
        <v>0.16570888534739539</v>
      </c>
      <c r="GH171">
        <v>0.19683611836537343</v>
      </c>
      <c r="GI171">
        <v>0.25542636548573877</v>
      </c>
      <c r="GJ171">
        <v>0.35471061700956785</v>
      </c>
      <c r="GK171">
        <v>0.32251739774003502</v>
      </c>
      <c r="GL171">
        <v>0.30311988557736702</v>
      </c>
      <c r="GM171">
        <v>0.26962072165587686</v>
      </c>
      <c r="GN171">
        <v>0.24491120584084788</v>
      </c>
      <c r="GO171">
        <v>0.2070612755760349</v>
      </c>
      <c r="GP171">
        <v>0.1648525991044055</v>
      </c>
      <c r="GQ171">
        <v>0.16379009348958265</v>
      </c>
      <c r="GR171">
        <v>0.18594739465973939</v>
      </c>
      <c r="GS171">
        <v>0.24627959542785691</v>
      </c>
      <c r="GT171">
        <v>0.31344961453271408</v>
      </c>
      <c r="GU171">
        <v>0.3280218193341578</v>
      </c>
      <c r="GV171">
        <v>0.31202063113254114</v>
      </c>
      <c r="GW171">
        <v>0.28158466296153029</v>
      </c>
      <c r="GX171">
        <v>0.19849942231459788</v>
      </c>
      <c r="GY171">
        <v>0.18774043120189229</v>
      </c>
      <c r="GZ171">
        <v>0.14800639782360941</v>
      </c>
      <c r="HA171">
        <v>0.14214593858294475</v>
      </c>
      <c r="HB171">
        <v>0.15647792360544677</v>
      </c>
      <c r="HC171">
        <v>0.22557490073404257</v>
      </c>
      <c r="HD171">
        <v>0.30019394090987023</v>
      </c>
      <c r="HE171">
        <v>0.41899171295151316</v>
      </c>
      <c r="HF171">
        <v>0.39011219024109012</v>
      </c>
      <c r="HG171">
        <v>0.31584865037568244</v>
      </c>
      <c r="HH171">
        <v>0.25514144330775296</v>
      </c>
      <c r="HI171">
        <v>0.1793795730494202</v>
      </c>
      <c r="HJ171">
        <v>0.13863632729164302</v>
      </c>
      <c r="HK171">
        <v>0.14217947240474332</v>
      </c>
      <c r="HL171">
        <v>0.1671434727364455</v>
      </c>
      <c r="HM171">
        <v>0.26015610419128032</v>
      </c>
      <c r="HN171">
        <v>0.3779343376961401</v>
      </c>
      <c r="HP171" t="s">
        <v>558</v>
      </c>
      <c r="HQ171" t="s">
        <v>606</v>
      </c>
      <c r="HR171" t="s">
        <v>607</v>
      </c>
      <c r="HS171">
        <v>0.44523823926927514</v>
      </c>
    </row>
    <row r="172" spans="2:227" x14ac:dyDescent="0.45">
      <c r="B172" t="s">
        <v>507</v>
      </c>
      <c r="C172" t="s">
        <v>31</v>
      </c>
      <c r="D172">
        <v>0.17229878682516669</v>
      </c>
      <c r="E172">
        <v>0.18819476176325312</v>
      </c>
      <c r="F172">
        <v>0.2459974267142036</v>
      </c>
      <c r="G172">
        <v>0.32333607195762182</v>
      </c>
      <c r="H172">
        <v>0.41364080126961322</v>
      </c>
      <c r="I172">
        <v>0.4131509097754747</v>
      </c>
      <c r="J172">
        <v>0.3851293618589533</v>
      </c>
      <c r="K172">
        <v>0.3264272780383552</v>
      </c>
      <c r="L172">
        <v>0.25948307373003304</v>
      </c>
      <c r="M172">
        <v>0.19780425607626723</v>
      </c>
      <c r="N172">
        <v>0.2461124300698658</v>
      </c>
      <c r="O172">
        <v>0.25825555175713</v>
      </c>
      <c r="P172">
        <v>0.28320544635165645</v>
      </c>
      <c r="Q172">
        <v>0.37321121404009466</v>
      </c>
      <c r="R172">
        <v>0.38890558729234642</v>
      </c>
      <c r="S172">
        <v>0.40209655016403428</v>
      </c>
      <c r="T172">
        <v>0.3754729085440594</v>
      </c>
      <c r="U172">
        <v>0.30073790672273676</v>
      </c>
      <c r="V172">
        <v>0.25581829923784549</v>
      </c>
      <c r="W172">
        <v>0.24611576431165624</v>
      </c>
      <c r="X172">
        <v>0.24058395688215506</v>
      </c>
      <c r="Y172">
        <v>0.25659043534888243</v>
      </c>
      <c r="Z172">
        <v>0.26820663678333423</v>
      </c>
      <c r="AA172">
        <v>0.33205110361229712</v>
      </c>
      <c r="AB172">
        <v>0.35201719958138389</v>
      </c>
      <c r="AC172">
        <v>0.36534487861997389</v>
      </c>
      <c r="AD172">
        <v>0.35989552291323024</v>
      </c>
      <c r="AE172">
        <v>0.29621978778847902</v>
      </c>
      <c r="AF172">
        <v>0.24499972749680651</v>
      </c>
      <c r="AG172">
        <v>0.23315731624807573</v>
      </c>
      <c r="AH172">
        <v>0.24376877249383846</v>
      </c>
      <c r="AI172">
        <v>0.25991601408495574</v>
      </c>
      <c r="AJ172">
        <v>0.31526257565079363</v>
      </c>
      <c r="AK172">
        <v>0.35227840147153583</v>
      </c>
      <c r="AL172">
        <v>0.3560562158232779</v>
      </c>
      <c r="AM172">
        <v>0.35577005779362147</v>
      </c>
      <c r="AN172">
        <v>0.34258053544874012</v>
      </c>
      <c r="AO172">
        <v>0.32316893376031974</v>
      </c>
      <c r="AP172">
        <v>0.25195104654106393</v>
      </c>
      <c r="AQ172">
        <v>0.22500027604667922</v>
      </c>
      <c r="AS172" t="s">
        <v>507</v>
      </c>
      <c r="AT172" t="s">
        <v>592</v>
      </c>
      <c r="AU172">
        <v>1.7683556083746322E-2</v>
      </c>
      <c r="AV172">
        <v>3.1228152763973227E-2</v>
      </c>
      <c r="AW172">
        <v>3.8140838911283545E-2</v>
      </c>
      <c r="AX172">
        <v>3.2026468868403844E-2</v>
      </c>
      <c r="AY172">
        <v>3.9562471651188882E-2</v>
      </c>
      <c r="AZ172">
        <v>3.3562171746701251E-2</v>
      </c>
      <c r="BA172">
        <v>3.3095610750209281E-2</v>
      </c>
      <c r="BB172">
        <v>8.7322887652987232E-3</v>
      </c>
      <c r="BC172">
        <v>3.4792121153739988E-2</v>
      </c>
      <c r="BD172">
        <v>4.3555335862278811E-2</v>
      </c>
      <c r="BE172">
        <v>8.7863079089598329E-3</v>
      </c>
      <c r="BF172">
        <v>5.2502055302996384E-3</v>
      </c>
      <c r="BG172">
        <v>8.0833367545428518E-3</v>
      </c>
      <c r="BH172">
        <v>3.7763994941766668E-3</v>
      </c>
      <c r="BI172">
        <v>3.1569192483734403E-2</v>
      </c>
      <c r="BJ172">
        <v>5.2510046815506077E-2</v>
      </c>
      <c r="BK172">
        <v>2.7594890352038409E-2</v>
      </c>
      <c r="BL172">
        <v>1.6521204447802511E-2</v>
      </c>
      <c r="BM172">
        <v>2.8651870316866623E-2</v>
      </c>
      <c r="BN172">
        <v>2.3613893955394635E-2</v>
      </c>
      <c r="BO172">
        <v>2.6417568708666066E-2</v>
      </c>
      <c r="BP172">
        <v>2.4725251503204086E-2</v>
      </c>
      <c r="BQ172">
        <v>2.0874323778330883E-2</v>
      </c>
      <c r="BR172">
        <v>8.9082132959183158E-3</v>
      </c>
      <c r="BS172">
        <v>3.6314770204571856E-2</v>
      </c>
      <c r="BT172">
        <v>6.8747189134625464E-2</v>
      </c>
      <c r="BU172">
        <v>3.2884429082847492E-2</v>
      </c>
      <c r="BV172">
        <v>1.1718240675376164E-2</v>
      </c>
      <c r="BW172">
        <v>2.029672146973225E-2</v>
      </c>
      <c r="BX172">
        <v>2.7636550821259372E-2</v>
      </c>
      <c r="BY172">
        <v>3.4717948114377083E-2</v>
      </c>
      <c r="BZ172">
        <v>2.2428054026270922E-2</v>
      </c>
      <c r="CA172">
        <v>3.7105397422704731E-2</v>
      </c>
      <c r="CB172">
        <v>4.0502144657571112E-2</v>
      </c>
      <c r="CC172">
        <v>5.5460824760502514E-2</v>
      </c>
      <c r="CD172">
        <v>4.9680668327169712E-2</v>
      </c>
      <c r="CE172">
        <v>5.7823835328987237E-3</v>
      </c>
      <c r="CF172">
        <v>1.8345157891839756E-2</v>
      </c>
      <c r="CG172">
        <v>3.784856283775536E-2</v>
      </c>
      <c r="CH172">
        <v>5.4936750191447337E-2</v>
      </c>
      <c r="CJ172" t="s">
        <v>507</v>
      </c>
      <c r="CK172" t="s">
        <v>593</v>
      </c>
      <c r="CL172">
        <v>3.2306881101447929E-2</v>
      </c>
      <c r="CM172">
        <v>1.6937665646237395E-2</v>
      </c>
      <c r="CN172">
        <v>1.5595056839010423E-2</v>
      </c>
      <c r="CO172">
        <v>8.9580328587538102E-2</v>
      </c>
      <c r="CP172">
        <v>0.14262737102280293</v>
      </c>
      <c r="CQ172">
        <v>5.6301693739661367E-2</v>
      </c>
      <c r="CR172">
        <v>4.5348006885442389E-2</v>
      </c>
      <c r="CS172">
        <v>5.5637352726095143E-2</v>
      </c>
      <c r="CT172">
        <v>3.4550283111760352E-2</v>
      </c>
      <c r="CU172">
        <v>1.0640360816416368E-2</v>
      </c>
      <c r="CV172">
        <v>3.3816475823808811E-2</v>
      </c>
      <c r="CW172">
        <v>2.3497238297473529E-2</v>
      </c>
      <c r="CX172">
        <v>4.3749806231621084E-3</v>
      </c>
      <c r="CY172">
        <v>9.5044947988004464E-3</v>
      </c>
      <c r="CZ172">
        <v>6.0626427472534597E-3</v>
      </c>
      <c r="DA172">
        <v>7.0339048555548914E-3</v>
      </c>
      <c r="DB172">
        <v>3.0484135641645736E-2</v>
      </c>
      <c r="DC172">
        <v>2.9556943759457326E-2</v>
      </c>
      <c r="DD172">
        <v>2.7424290337027524E-2</v>
      </c>
      <c r="DE172">
        <v>2.8013540209695584E-2</v>
      </c>
      <c r="DF172">
        <v>3.0129090129546145E-2</v>
      </c>
      <c r="DG172">
        <v>4.171964115285811E-2</v>
      </c>
      <c r="DH172">
        <v>5.1080010022463179E-2</v>
      </c>
      <c r="DI172">
        <v>5.6329462764807527E-2</v>
      </c>
      <c r="DJ172">
        <v>2.8630422384410163E-2</v>
      </c>
      <c r="DK172">
        <v>1.0413138474246911E-2</v>
      </c>
      <c r="DL172">
        <v>5.0516750629614492E-2</v>
      </c>
      <c r="DM172">
        <v>6.5380341127319705E-2</v>
      </c>
      <c r="DN172">
        <v>4.540364572496132E-2</v>
      </c>
      <c r="DO172">
        <v>2.9888978982994238E-2</v>
      </c>
      <c r="DP172">
        <v>6.7521220851849972E-2</v>
      </c>
      <c r="DQ172">
        <v>4.8780260764601707E-2</v>
      </c>
      <c r="DR172">
        <v>3.7098402781959583E-2</v>
      </c>
      <c r="DS172">
        <v>3.9124933010169935E-2</v>
      </c>
      <c r="DT172">
        <v>5.197181614231907E-2</v>
      </c>
      <c r="DU172">
        <v>4.8160469404347636E-2</v>
      </c>
      <c r="DV172">
        <v>6.5209561317427139E-2</v>
      </c>
      <c r="DW172">
        <v>4.6078010261379414E-2</v>
      </c>
      <c r="DX172">
        <v>2.0432732579011577E-2</v>
      </c>
      <c r="DY172">
        <v>1.1251761577530547E-2</v>
      </c>
      <c r="EA172" t="s">
        <v>507</v>
      </c>
      <c r="EB172" t="s">
        <v>594</v>
      </c>
      <c r="EC172">
        <v>5.8943262666940117E-2</v>
      </c>
      <c r="ED172">
        <v>6.733672839446056E-2</v>
      </c>
      <c r="EE172">
        <v>0.10790291457684995</v>
      </c>
      <c r="EF172">
        <v>0.10760967552264786</v>
      </c>
      <c r="EG172">
        <v>0.12105828254033747</v>
      </c>
      <c r="EH172">
        <v>0.21451043046184892</v>
      </c>
      <c r="EI172">
        <v>0.20604935701833477</v>
      </c>
      <c r="EJ172">
        <v>0.16434892562676706</v>
      </c>
      <c r="EK172">
        <v>0.10210690961458227</v>
      </c>
      <c r="EL172">
        <v>7.1717938139409756E-2</v>
      </c>
      <c r="EM172">
        <v>0.12292541077446643</v>
      </c>
      <c r="EN172">
        <v>0.1478993391016987</v>
      </c>
      <c r="EO172">
        <v>0.19016790079206913</v>
      </c>
      <c r="EP172">
        <v>0.26114158753074462</v>
      </c>
      <c r="EQ172">
        <v>0.23685260118442861</v>
      </c>
      <c r="ER172">
        <v>0.22448248366395751</v>
      </c>
      <c r="ES172">
        <v>0.21043782807049996</v>
      </c>
      <c r="ET172">
        <v>0.17517640256691608</v>
      </c>
      <c r="EU172">
        <v>0.1259984775415938</v>
      </c>
      <c r="EV172">
        <v>0.11854233060516053</v>
      </c>
      <c r="EW172">
        <v>0.10202941162662675</v>
      </c>
      <c r="EX172">
        <v>0.10088308835643857</v>
      </c>
      <c r="EY172">
        <v>0.10544727030255929</v>
      </c>
      <c r="EZ172">
        <v>0.15685990084110357</v>
      </c>
      <c r="FA172">
        <v>0.17232174575661019</v>
      </c>
      <c r="FB172">
        <v>0.16356387470625594</v>
      </c>
      <c r="FC172">
        <v>0.15630117554116293</v>
      </c>
      <c r="FD172">
        <v>0.12330675520542461</v>
      </c>
      <c r="FE172">
        <v>9.6027058037574164E-2</v>
      </c>
      <c r="FF172">
        <v>9.6869252141400922E-2</v>
      </c>
      <c r="FG172">
        <v>5.6703940200265424E-2</v>
      </c>
      <c r="FH172">
        <v>9.6487719785445819E-2</v>
      </c>
      <c r="FI172">
        <v>0.13533738034056225</v>
      </c>
      <c r="FJ172">
        <v>0.15250469541144665</v>
      </c>
      <c r="FK172">
        <v>0.14652445449112758</v>
      </c>
      <c r="FL172">
        <v>0.15240704179528758</v>
      </c>
      <c r="FM172">
        <v>0.16155685822169946</v>
      </c>
      <c r="FN172">
        <v>0.14851971066225766</v>
      </c>
      <c r="FO172">
        <v>0.10182060969244126</v>
      </c>
      <c r="FP172">
        <v>7.2660037116911047E-2</v>
      </c>
      <c r="FZ172" t="s">
        <v>507</v>
      </c>
      <c r="GA172">
        <v>0.30655596550193698</v>
      </c>
      <c r="GB172">
        <v>0.26668673604783516</v>
      </c>
      <c r="GC172">
        <v>0.20283484721398173</v>
      </c>
      <c r="GD172">
        <v>0.17419739558622374</v>
      </c>
      <c r="GE172">
        <v>0.14858868869659689</v>
      </c>
      <c r="GF172">
        <v>0.15304465152526983</v>
      </c>
      <c r="GG172">
        <v>0.17450718773654769</v>
      </c>
      <c r="GH172">
        <v>0.20111110770281077</v>
      </c>
      <c r="GI172">
        <v>0.25440469316427056</v>
      </c>
      <c r="GJ172">
        <v>0.32424360294378346</v>
      </c>
      <c r="GK172">
        <v>0.2675418694191059</v>
      </c>
      <c r="GL172">
        <v>0.24143295669666295</v>
      </c>
      <c r="GM172">
        <v>0.19543251077234433</v>
      </c>
      <c r="GN172">
        <v>0.14835143327454531</v>
      </c>
      <c r="GO172">
        <v>0.14553523420183748</v>
      </c>
      <c r="GP172">
        <v>0.14508642232680169</v>
      </c>
      <c r="GQ172">
        <v>0.14592456088155373</v>
      </c>
      <c r="GR172">
        <v>0.15301671979995973</v>
      </c>
      <c r="GS172">
        <v>0.20505111959095149</v>
      </c>
      <c r="GT172">
        <v>0.25207380011355079</v>
      </c>
      <c r="GU172">
        <v>0.25938885187357175</v>
      </c>
      <c r="GV172">
        <v>0.25356929104658227</v>
      </c>
      <c r="GW172">
        <v>0.22858841288224921</v>
      </c>
      <c r="GX172">
        <v>0.17040675644984968</v>
      </c>
      <c r="GY172">
        <v>0.18972858390469957</v>
      </c>
      <c r="GZ172">
        <v>0.21327523647587335</v>
      </c>
      <c r="HA172">
        <v>0.20101736795388875</v>
      </c>
      <c r="HB172">
        <v>0.18781551152834708</v>
      </c>
      <c r="HC172">
        <v>0.22008736246915539</v>
      </c>
      <c r="HD172">
        <v>0.24738954478854813</v>
      </c>
      <c r="HE172">
        <v>0.29749231978762419</v>
      </c>
      <c r="HF172">
        <v>0.28329591882826621</v>
      </c>
      <c r="HG172">
        <v>0.22626976032335494</v>
      </c>
      <c r="HH172">
        <v>0.20756197146305755</v>
      </c>
      <c r="HI172">
        <v>0.22335602981313304</v>
      </c>
      <c r="HJ172">
        <v>0.23727429084720045</v>
      </c>
      <c r="HK172">
        <v>0.245723437844653</v>
      </c>
      <c r="HL172">
        <v>0.22752161270547677</v>
      </c>
      <c r="HM172">
        <v>0.26022009629555293</v>
      </c>
      <c r="HN172">
        <v>0.30441233579026294</v>
      </c>
      <c r="HP172" t="s">
        <v>559</v>
      </c>
      <c r="HQ172" t="s">
        <v>606</v>
      </c>
      <c r="HR172" t="s">
        <v>607</v>
      </c>
      <c r="HS172">
        <v>0.42849564686219288</v>
      </c>
    </row>
    <row r="173" spans="2:227" x14ac:dyDescent="0.45">
      <c r="B173" t="s">
        <v>508</v>
      </c>
      <c r="C173" t="s">
        <v>31</v>
      </c>
      <c r="D173">
        <v>0.20604579074046095</v>
      </c>
      <c r="E173">
        <v>0.22163656687750094</v>
      </c>
      <c r="F173">
        <v>0.29281344579711788</v>
      </c>
      <c r="G173">
        <v>0.33765426418801597</v>
      </c>
      <c r="H173">
        <v>0.38121062281692897</v>
      </c>
      <c r="I173">
        <v>0.39011743149296374</v>
      </c>
      <c r="J173">
        <v>0.38317632720030609</v>
      </c>
      <c r="K173">
        <v>0.36256991580976872</v>
      </c>
      <c r="L173">
        <v>0.30005082163992269</v>
      </c>
      <c r="M173">
        <v>0.22474356961788047</v>
      </c>
      <c r="N173">
        <v>0.23972177598586489</v>
      </c>
      <c r="O173">
        <v>0.26134845032415793</v>
      </c>
      <c r="P173">
        <v>0.27441321728421825</v>
      </c>
      <c r="Q173">
        <v>0.35701526865143335</v>
      </c>
      <c r="R173">
        <v>0.36963077557063778</v>
      </c>
      <c r="S173">
        <v>0.38578384192262161</v>
      </c>
      <c r="T173">
        <v>0.3782871886640734</v>
      </c>
      <c r="U173">
        <v>0.33530724527701122</v>
      </c>
      <c r="V173">
        <v>0.25565413459936598</v>
      </c>
      <c r="W173">
        <v>0.22576618742315135</v>
      </c>
      <c r="X173">
        <v>0.29524546263373558</v>
      </c>
      <c r="Y173">
        <v>0.29381636914401643</v>
      </c>
      <c r="Z173">
        <v>0.30602570637003251</v>
      </c>
      <c r="AA173">
        <v>0.38625248756561414</v>
      </c>
      <c r="AB173">
        <v>0.44197896730034669</v>
      </c>
      <c r="AC173">
        <v>0.43866666224687434</v>
      </c>
      <c r="AD173">
        <v>0.43896938881072745</v>
      </c>
      <c r="AE173">
        <v>0.40184403035258387</v>
      </c>
      <c r="AF173">
        <v>0.35317541547233172</v>
      </c>
      <c r="AG173">
        <v>0.31426245103372535</v>
      </c>
      <c r="AH173">
        <v>0.24768966734242245</v>
      </c>
      <c r="AI173">
        <v>0.25419846084914727</v>
      </c>
      <c r="AJ173">
        <v>0.31492148734046194</v>
      </c>
      <c r="AK173">
        <v>0.3857857954256429</v>
      </c>
      <c r="AL173">
        <v>0.39891869864641288</v>
      </c>
      <c r="AM173">
        <v>0.39110215116392905</v>
      </c>
      <c r="AN173">
        <v>0.372912462200713</v>
      </c>
      <c r="AO173">
        <v>0.34629904489861846</v>
      </c>
      <c r="AP173">
        <v>0.29281072090023069</v>
      </c>
      <c r="AQ173">
        <v>0.25042909595258522</v>
      </c>
      <c r="AS173" t="s">
        <v>508</v>
      </c>
      <c r="AT173" t="s">
        <v>592</v>
      </c>
      <c r="AU173">
        <v>4.362823699794479E-2</v>
      </c>
      <c r="AV173">
        <v>3.2931432199805384E-2</v>
      </c>
      <c r="AW173">
        <v>2.8564414703287955E-2</v>
      </c>
      <c r="AX173">
        <v>2.5195494700712067E-2</v>
      </c>
      <c r="AY173">
        <v>6.62621918090288E-2</v>
      </c>
      <c r="AZ173">
        <v>7.8312473439909547E-2</v>
      </c>
      <c r="BA173">
        <v>4.9651218332171981E-2</v>
      </c>
      <c r="BB173">
        <v>6.3258293451485204E-2</v>
      </c>
      <c r="BC173">
        <v>5.8892040454122517E-2</v>
      </c>
      <c r="BD173">
        <v>3.8324390950285961E-2</v>
      </c>
      <c r="BE173">
        <v>2.2403532375234358E-2</v>
      </c>
      <c r="BF173">
        <v>1.7565294339798636E-2</v>
      </c>
      <c r="BG173">
        <v>2.8010427814948804E-2</v>
      </c>
      <c r="BH173">
        <v>3.0709384839351199E-2</v>
      </c>
      <c r="BI173">
        <v>2.8411501460481658E-2</v>
      </c>
      <c r="BJ173">
        <v>5.1699316108463018E-2</v>
      </c>
      <c r="BK173">
        <v>4.3923678797327247E-2</v>
      </c>
      <c r="BL173">
        <v>2.2783673070874491E-2</v>
      </c>
      <c r="BM173">
        <v>2.0918690468153769E-2</v>
      </c>
      <c r="BN173">
        <v>3.5116977492328769E-2</v>
      </c>
      <c r="BO173">
        <v>2.211977418654628E-2</v>
      </c>
      <c r="BP173">
        <v>1.4004699408368231E-2</v>
      </c>
      <c r="BQ173">
        <v>2.3371589567837959E-2</v>
      </c>
      <c r="BR173">
        <v>2.3069235578245351E-2</v>
      </c>
      <c r="BS173">
        <v>2.4929382543497934E-2</v>
      </c>
      <c r="BT173">
        <v>2.8439453684128587E-2</v>
      </c>
      <c r="BU173">
        <v>3.1667202249240162E-2</v>
      </c>
      <c r="BV173">
        <v>1.1322328392230036E-2</v>
      </c>
      <c r="BW173">
        <v>3.4783742081349954E-2</v>
      </c>
      <c r="BX173">
        <v>3.6051579311824469E-2</v>
      </c>
      <c r="BY173">
        <v>3.7301258126268735E-2</v>
      </c>
      <c r="BZ173">
        <v>3.1780246471775131E-2</v>
      </c>
      <c r="CA173">
        <v>2.6599630902363253E-2</v>
      </c>
      <c r="CB173">
        <v>3.6123897635233632E-2</v>
      </c>
      <c r="CC173">
        <v>5.0694272757684233E-2</v>
      </c>
      <c r="CD173">
        <v>3.5728793300244581E-2</v>
      </c>
      <c r="CE173">
        <v>1.9292791669596819E-2</v>
      </c>
      <c r="CF173">
        <v>2.5205489684663893E-2</v>
      </c>
      <c r="CG173">
        <v>2.7163565974899811E-2</v>
      </c>
      <c r="CH173">
        <v>2.5351874365220711E-2</v>
      </c>
      <c r="CJ173" t="s">
        <v>508</v>
      </c>
      <c r="CK173" t="s">
        <v>593</v>
      </c>
      <c r="CL173">
        <v>3.6239497615957121E-2</v>
      </c>
      <c r="CM173">
        <v>6.0948411132031775E-2</v>
      </c>
      <c r="CN173">
        <v>8.4923280491035022E-2</v>
      </c>
      <c r="CO173">
        <v>9.0674130457756352E-2</v>
      </c>
      <c r="CP173">
        <v>4.6229588240460556E-2</v>
      </c>
      <c r="CQ173">
        <v>1.1984558341642316E-2</v>
      </c>
      <c r="CR173">
        <v>4.2134377035366662E-2</v>
      </c>
      <c r="CS173">
        <v>2.2434893334382883E-2</v>
      </c>
      <c r="CT173">
        <v>2.8458947755135518E-2</v>
      </c>
      <c r="CU173">
        <v>4.9720235367948284E-2</v>
      </c>
      <c r="CV173">
        <v>3.5278190189064473E-2</v>
      </c>
      <c r="CW173">
        <v>4.779573929627564E-2</v>
      </c>
      <c r="CX173">
        <v>3.1427369231949359E-2</v>
      </c>
      <c r="CY173">
        <v>2.8237714881468121E-2</v>
      </c>
      <c r="CZ173">
        <v>1.6759598279489418E-2</v>
      </c>
      <c r="DA173">
        <v>2.3870522115576602E-2</v>
      </c>
      <c r="DB173">
        <v>5.9921396264044628E-2</v>
      </c>
      <c r="DC173">
        <v>6.2274770654701501E-2</v>
      </c>
      <c r="DD173">
        <v>4.3687870291895581E-2</v>
      </c>
      <c r="DE173">
        <v>1.1042365677712969E-2</v>
      </c>
      <c r="DF173">
        <v>5.0947039847819731E-2</v>
      </c>
      <c r="DG173">
        <v>3.8889637941299869E-2</v>
      </c>
      <c r="DH173">
        <v>2.440368065516299E-2</v>
      </c>
      <c r="DI173">
        <v>3.7925317218611067E-2</v>
      </c>
      <c r="DJ173">
        <v>3.9819901985117742E-2</v>
      </c>
      <c r="DK173">
        <v>3.6656027374314754E-2</v>
      </c>
      <c r="DL173">
        <v>2.3014001534076425E-2</v>
      </c>
      <c r="DM173">
        <v>2.4775392287289467E-2</v>
      </c>
      <c r="DN173">
        <v>2.8746036101781617E-2</v>
      </c>
      <c r="DO173">
        <v>2.6126746217006953E-2</v>
      </c>
      <c r="DP173">
        <v>3.3405181030671381E-2</v>
      </c>
      <c r="DQ173">
        <v>5.9178839095400344E-2</v>
      </c>
      <c r="DR173">
        <v>5.9038519644534791E-2</v>
      </c>
      <c r="DS173">
        <v>4.2272875421981458E-2</v>
      </c>
      <c r="DT173">
        <v>4.6697016176244686E-2</v>
      </c>
      <c r="DU173">
        <v>5.9574438806483311E-2</v>
      </c>
      <c r="DV173">
        <v>6.6171423040537775E-2</v>
      </c>
      <c r="DW173">
        <v>4.0582690121499891E-2</v>
      </c>
      <c r="DX173">
        <v>3.3913363687580238E-2</v>
      </c>
      <c r="DY173">
        <v>2.1409172652091364E-2</v>
      </c>
      <c r="EA173" t="s">
        <v>508</v>
      </c>
      <c r="EB173" t="s">
        <v>594</v>
      </c>
      <c r="EC173">
        <v>5.4695670841850175E-2</v>
      </c>
      <c r="ED173">
        <v>4.4957931612031411E-2</v>
      </c>
      <c r="EE173">
        <v>7.3088394834121204E-2</v>
      </c>
      <c r="EF173">
        <v>0.11236147183213617</v>
      </c>
      <c r="EG173">
        <v>0.16563851764915261</v>
      </c>
      <c r="EH173">
        <v>0.19353708408197351</v>
      </c>
      <c r="EI173">
        <v>0.1687605613472018</v>
      </c>
      <c r="EJ173">
        <v>0.15837107934387468</v>
      </c>
      <c r="EK173">
        <v>0.1157842561906437</v>
      </c>
      <c r="EL173">
        <v>6.6406610966028637E-2</v>
      </c>
      <c r="EM173">
        <v>0.10468703162438722</v>
      </c>
      <c r="EN173">
        <v>0.10285720119347555</v>
      </c>
      <c r="EO173">
        <v>0.11604143963439577</v>
      </c>
      <c r="EP173">
        <v>0.18667427873028899</v>
      </c>
      <c r="EQ173">
        <v>0.2133994954527331</v>
      </c>
      <c r="ER173">
        <v>0.1920164374799789</v>
      </c>
      <c r="ES173">
        <v>0.16493945240054692</v>
      </c>
      <c r="ET173">
        <v>0.14626463655080835</v>
      </c>
      <c r="EU173">
        <v>9.1685495727201402E-2</v>
      </c>
      <c r="EV173">
        <v>0.10300151611294869</v>
      </c>
      <c r="EW173">
        <v>0.11697696090542904</v>
      </c>
      <c r="EX173">
        <v>0.14312586631683547</v>
      </c>
      <c r="EY173">
        <v>0.15941722534360936</v>
      </c>
      <c r="EZ173">
        <v>0.21205794239894202</v>
      </c>
      <c r="FA173">
        <v>0.241217968143319</v>
      </c>
      <c r="FB173">
        <v>0.23752975847376756</v>
      </c>
      <c r="FC173">
        <v>0.25889872814713932</v>
      </c>
      <c r="FD173">
        <v>0.25613357245446117</v>
      </c>
      <c r="FE173">
        <v>0.17479273748068982</v>
      </c>
      <c r="FF173">
        <v>0.14412624356474843</v>
      </c>
      <c r="FG173">
        <v>8.1156014296672407E-2</v>
      </c>
      <c r="FH173">
        <v>6.6054394165005498E-2</v>
      </c>
      <c r="FI173">
        <v>0.11842491148818665</v>
      </c>
      <c r="FJ173">
        <v>0.17510034156633686</v>
      </c>
      <c r="FK173">
        <v>0.16227473605396728</v>
      </c>
      <c r="FL173">
        <v>0.15879451092252181</v>
      </c>
      <c r="FM173">
        <v>0.15278615375623339</v>
      </c>
      <c r="FN173">
        <v>0.15957380085408873</v>
      </c>
      <c r="FO173">
        <v>0.13338840852341002</v>
      </c>
      <c r="FP173">
        <v>0.11639903973085104</v>
      </c>
      <c r="FZ173" t="s">
        <v>508</v>
      </c>
      <c r="GA173">
        <v>0.39952682478677387</v>
      </c>
      <c r="GB173">
        <v>0.37768181082194324</v>
      </c>
      <c r="GC173">
        <v>0.29272107857444352</v>
      </c>
      <c r="GD173">
        <v>0.24661035911457432</v>
      </c>
      <c r="GE173">
        <v>0.20999721359532164</v>
      </c>
      <c r="GF173">
        <v>0.19438414103051704</v>
      </c>
      <c r="GG173">
        <v>0.20708973336243872</v>
      </c>
      <c r="GH173">
        <v>0.22522072347406411</v>
      </c>
      <c r="GI173">
        <v>0.25830783480643693</v>
      </c>
      <c r="GJ173">
        <v>0.3631694065059643</v>
      </c>
      <c r="GK173">
        <v>0.31197132816539902</v>
      </c>
      <c r="GL173">
        <v>0.2904831457205217</v>
      </c>
      <c r="GM173">
        <v>0.2599383215825099</v>
      </c>
      <c r="GN173">
        <v>0.18542032690154051</v>
      </c>
      <c r="GO173">
        <v>0.17608589678237763</v>
      </c>
      <c r="GP173">
        <v>0.17705879562351265</v>
      </c>
      <c r="GQ173">
        <v>0.17886573499915071</v>
      </c>
      <c r="GR173">
        <v>0.17766850751602895</v>
      </c>
      <c r="GS173">
        <v>0.23554255139327118</v>
      </c>
      <c r="GT173">
        <v>0.30535714244905243</v>
      </c>
      <c r="GU173">
        <v>0.32486776697561875</v>
      </c>
      <c r="GV173">
        <v>0.30599628929692496</v>
      </c>
      <c r="GW173">
        <v>0.30082334685668333</v>
      </c>
      <c r="GX173">
        <v>0.24159744262731309</v>
      </c>
      <c r="GY173">
        <v>0.24696853113838951</v>
      </c>
      <c r="GZ173">
        <v>0.26737576075369418</v>
      </c>
      <c r="HA173">
        <v>0.25857389343686277</v>
      </c>
      <c r="HB173">
        <v>0.25148639387071603</v>
      </c>
      <c r="HC173">
        <v>0.30639699840041562</v>
      </c>
      <c r="HD173">
        <v>0.34078117913955852</v>
      </c>
      <c r="HE173">
        <v>0.40577786743489752</v>
      </c>
      <c r="HF173">
        <v>0.38947148005741195</v>
      </c>
      <c r="HG173">
        <v>0.32951439455733883</v>
      </c>
      <c r="HH173">
        <v>0.29480084049400274</v>
      </c>
      <c r="HI173">
        <v>0.30119764902750634</v>
      </c>
      <c r="HJ173">
        <v>0.3143609105860703</v>
      </c>
      <c r="HK173">
        <v>0.3238379664340616</v>
      </c>
      <c r="HL173">
        <v>0.32222658866529508</v>
      </c>
      <c r="HM173">
        <v>0.35006061122238202</v>
      </c>
      <c r="HN173">
        <v>0.4024274873235979</v>
      </c>
      <c r="HP173" t="s">
        <v>560</v>
      </c>
      <c r="HQ173" t="s">
        <v>606</v>
      </c>
      <c r="HR173" t="s">
        <v>607</v>
      </c>
      <c r="HS173">
        <v>0.48823663107402621</v>
      </c>
    </row>
    <row r="174" spans="2:227" x14ac:dyDescent="0.45">
      <c r="B174" t="s">
        <v>509</v>
      </c>
      <c r="C174" t="s">
        <v>31</v>
      </c>
      <c r="D174">
        <v>0.17368391575939093</v>
      </c>
      <c r="E174">
        <v>0.19349378209693849</v>
      </c>
      <c r="F174">
        <v>0.26534302215410688</v>
      </c>
      <c r="G174">
        <v>0.33131799936576767</v>
      </c>
      <c r="H174">
        <v>0.38496930329156076</v>
      </c>
      <c r="I174">
        <v>0.37628808116592305</v>
      </c>
      <c r="J174">
        <v>0.36117431697882613</v>
      </c>
      <c r="K174">
        <v>0.33189604272004553</v>
      </c>
      <c r="L174">
        <v>0.24440724689750626</v>
      </c>
      <c r="M174">
        <v>0.17822681816628586</v>
      </c>
      <c r="N174">
        <v>0.22901996591519552</v>
      </c>
      <c r="O174">
        <v>0.27093590878592771</v>
      </c>
      <c r="P174">
        <v>0.2914142200450095</v>
      </c>
      <c r="Q174">
        <v>0.40078368796266539</v>
      </c>
      <c r="R174">
        <v>0.38008355221590256</v>
      </c>
      <c r="S174">
        <v>0.36376437522386462</v>
      </c>
      <c r="T174">
        <v>0.33261075890893266</v>
      </c>
      <c r="U174">
        <v>0.28772825268246188</v>
      </c>
      <c r="V174">
        <v>0.21755095817202957</v>
      </c>
      <c r="W174">
        <v>0.20560526459513756</v>
      </c>
      <c r="X174">
        <v>0.2607151145441261</v>
      </c>
      <c r="Y174">
        <v>0.26441178512830926</v>
      </c>
      <c r="Z174">
        <v>0.27870375124378699</v>
      </c>
      <c r="AA174">
        <v>0.3812735126019966</v>
      </c>
      <c r="AB174">
        <v>0.40696547204867922</v>
      </c>
      <c r="AC174">
        <v>0.40131640956457049</v>
      </c>
      <c r="AD174">
        <v>0.39962180484979748</v>
      </c>
      <c r="AE174">
        <v>0.3360282212099952</v>
      </c>
      <c r="AF174">
        <v>0.28328695515320873</v>
      </c>
      <c r="AG174">
        <v>0.2617288501209275</v>
      </c>
      <c r="AH174">
        <v>0.20885381237470402</v>
      </c>
      <c r="AI174">
        <v>0.22236475406606629</v>
      </c>
      <c r="AJ174">
        <v>0.29670145843450585</v>
      </c>
      <c r="AK174">
        <v>0.35094914803768673</v>
      </c>
      <c r="AL174">
        <v>0.36859711871165723</v>
      </c>
      <c r="AM174">
        <v>0.3734692577621016</v>
      </c>
      <c r="AN174">
        <v>0.35481909097167302</v>
      </c>
      <c r="AO174">
        <v>0.31763097489585695</v>
      </c>
      <c r="AP174">
        <v>0.23987473871084827</v>
      </c>
      <c r="AQ174">
        <v>0.21198017516037454</v>
      </c>
      <c r="AS174" t="s">
        <v>509</v>
      </c>
      <c r="AT174" t="s">
        <v>592</v>
      </c>
      <c r="AU174">
        <v>4.4162011055544986E-2</v>
      </c>
      <c r="AV174">
        <v>1.392946100993107E-2</v>
      </c>
      <c r="AW174">
        <v>2.2914031969476015E-2</v>
      </c>
      <c r="AX174">
        <v>4.0776010007891453E-2</v>
      </c>
      <c r="AY174">
        <v>4.8940688866327624E-2</v>
      </c>
      <c r="AZ174">
        <v>8.4642574963010628E-2</v>
      </c>
      <c r="BA174">
        <v>5.2842128516960213E-2</v>
      </c>
      <c r="BB174">
        <v>1.2167008295890394E-2</v>
      </c>
      <c r="BC174">
        <v>1.8188673161757068E-2</v>
      </c>
      <c r="BD174">
        <v>3.8804006486760689E-2</v>
      </c>
      <c r="BE174">
        <v>1.615121422955525E-2</v>
      </c>
      <c r="BF174">
        <v>5.6117384273386816E-3</v>
      </c>
      <c r="BG174">
        <v>5.2502406508111608E-3</v>
      </c>
      <c r="BH174">
        <v>6.988908377495902E-3</v>
      </c>
      <c r="BI174">
        <v>9.4485900366024379E-3</v>
      </c>
      <c r="BJ174">
        <v>2.4493801931188663E-2</v>
      </c>
      <c r="BK174">
        <v>4.0578567667968642E-2</v>
      </c>
      <c r="BL174">
        <v>2.4092390670714083E-2</v>
      </c>
      <c r="BM174">
        <v>2.0920206567050157E-2</v>
      </c>
      <c r="BN174">
        <v>1.621815301486039E-2</v>
      </c>
      <c r="BO174">
        <v>1.6701004375449E-2</v>
      </c>
      <c r="BP174">
        <v>2.1369791542404822E-3</v>
      </c>
      <c r="BQ174">
        <v>7.3242466083142518E-3</v>
      </c>
      <c r="BR174">
        <v>2.5415070824367871E-2</v>
      </c>
      <c r="BS174">
        <v>2.5274294922373583E-2</v>
      </c>
      <c r="BT174">
        <v>4.7351121255438194E-2</v>
      </c>
      <c r="BU174">
        <v>4.2287270081735599E-2</v>
      </c>
      <c r="BV174">
        <v>2.7545166134524492E-2</v>
      </c>
      <c r="BW174">
        <v>2.7791790185025211E-2</v>
      </c>
      <c r="BX174">
        <v>3.915036734306513E-2</v>
      </c>
      <c r="BY174">
        <v>2.2552617824074292E-2</v>
      </c>
      <c r="BZ174">
        <v>2.8301586328885686E-2</v>
      </c>
      <c r="CA174">
        <v>2.1717707751581612E-2</v>
      </c>
      <c r="CB174">
        <v>1.3726858249028921E-2</v>
      </c>
      <c r="CC174">
        <v>3.2152978231769901E-2</v>
      </c>
      <c r="CD174">
        <v>5.5672679147311638E-2</v>
      </c>
      <c r="CE174">
        <v>4.5751975840344357E-2</v>
      </c>
      <c r="CF174">
        <v>3.0376798573341083E-2</v>
      </c>
      <c r="CG174">
        <v>2.6438326741832604E-2</v>
      </c>
      <c r="CH174">
        <v>3.8175021128824725E-2</v>
      </c>
      <c r="CJ174" t="s">
        <v>509</v>
      </c>
      <c r="CK174" t="s">
        <v>593</v>
      </c>
      <c r="CL174">
        <v>3.060630879837576E-2</v>
      </c>
      <c r="CM174">
        <v>6.9139591726586042E-2</v>
      </c>
      <c r="CN174">
        <v>7.0461652534046681E-2</v>
      </c>
      <c r="CO174">
        <v>4.5632129102602538E-2</v>
      </c>
      <c r="CP174">
        <v>7.2723941481370583E-2</v>
      </c>
      <c r="CQ174">
        <v>6.524275523969629E-2</v>
      </c>
      <c r="CR174">
        <v>7.0383902147037145E-2</v>
      </c>
      <c r="CS174">
        <v>0.10743107765696921</v>
      </c>
      <c r="CT174">
        <v>6.7242738276327527E-2</v>
      </c>
      <c r="CU174">
        <v>1.8132905594096058E-2</v>
      </c>
      <c r="CV174">
        <v>1.6781153129925178E-2</v>
      </c>
      <c r="CW174">
        <v>3.3716342963498402E-2</v>
      </c>
      <c r="CX174">
        <v>3.3907749365373219E-2</v>
      </c>
      <c r="CY174">
        <v>1.5300756842677208E-2</v>
      </c>
      <c r="CZ174">
        <v>6.0522697998550076E-3</v>
      </c>
      <c r="DA174">
        <v>5.0203079974036622E-3</v>
      </c>
      <c r="DB174">
        <v>1.2794558126113402E-2</v>
      </c>
      <c r="DC174">
        <v>4.3523162628247049E-2</v>
      </c>
      <c r="DD174">
        <v>3.3236764885236511E-2</v>
      </c>
      <c r="DE174">
        <v>1.9676088198964655E-2</v>
      </c>
      <c r="DF174">
        <v>6.4988164263989442E-2</v>
      </c>
      <c r="DG174">
        <v>4.3445575359937455E-2</v>
      </c>
      <c r="DH174">
        <v>2.8878493990273063E-2</v>
      </c>
      <c r="DI174">
        <v>7.1090227705648103E-3</v>
      </c>
      <c r="DJ174">
        <v>3.5944577024979961E-2</v>
      </c>
      <c r="DK174">
        <v>4.0081369168947341E-2</v>
      </c>
      <c r="DL174">
        <v>5.149027029088428E-2</v>
      </c>
      <c r="DM174">
        <v>4.2307890435820381E-2</v>
      </c>
      <c r="DN174">
        <v>4.0819257985383967E-2</v>
      </c>
      <c r="DO174">
        <v>4.4801358686250257E-2</v>
      </c>
      <c r="DP174">
        <v>3.2618684995188968E-2</v>
      </c>
      <c r="DQ174">
        <v>3.8090490279172634E-2</v>
      </c>
      <c r="DR174">
        <v>4.0643250973744084E-2</v>
      </c>
      <c r="DS174">
        <v>5.0299026912336592E-2</v>
      </c>
      <c r="DT174">
        <v>6.3270971628307623E-2</v>
      </c>
      <c r="DU174">
        <v>3.5214144676887896E-2</v>
      </c>
      <c r="DV174">
        <v>4.6200414715067875E-2</v>
      </c>
      <c r="DW174">
        <v>6.7249416524647151E-2</v>
      </c>
      <c r="DX174">
        <v>3.707174576230772E-2</v>
      </c>
      <c r="DY174">
        <v>1.4066826988560956E-2</v>
      </c>
      <c r="EA174" t="s">
        <v>509</v>
      </c>
      <c r="EB174" t="s">
        <v>594</v>
      </c>
      <c r="EC174">
        <v>2.8846325161909991E-2</v>
      </c>
      <c r="ED174">
        <v>4.6136086011281864E-2</v>
      </c>
      <c r="EE174">
        <v>9.2544373723888157E-2</v>
      </c>
      <c r="EF174">
        <v>0.15198499716041572</v>
      </c>
      <c r="EG174">
        <v>0.158665893842967</v>
      </c>
      <c r="EH174">
        <v>0.12530248252412515</v>
      </c>
      <c r="EI174">
        <v>0.13491705569410825</v>
      </c>
      <c r="EJ174">
        <v>0.10828918885828186</v>
      </c>
      <c r="EK174">
        <v>7.4067945067482488E-2</v>
      </c>
      <c r="EL174">
        <v>4.6968992612247407E-2</v>
      </c>
      <c r="EM174">
        <v>0.11940884689757809</v>
      </c>
      <c r="EN174">
        <v>0.14077810307078426</v>
      </c>
      <c r="EO174">
        <v>0.15477969580081177</v>
      </c>
      <c r="EP174">
        <v>0.26897513738068718</v>
      </c>
      <c r="EQ174">
        <v>0.27157158279745081</v>
      </c>
      <c r="ER174">
        <v>0.23239866298552142</v>
      </c>
      <c r="ES174">
        <v>0.18157429976742534</v>
      </c>
      <c r="ET174">
        <v>0.14460053342606441</v>
      </c>
      <c r="EU174">
        <v>9.0942543901699979E-2</v>
      </c>
      <c r="EV174">
        <v>8.977016791223405E-2</v>
      </c>
      <c r="EW174">
        <v>8.9557323168898528E-2</v>
      </c>
      <c r="EX174">
        <v>0.1319047888463416</v>
      </c>
      <c r="EY174">
        <v>0.1510259955552806</v>
      </c>
      <c r="EZ174">
        <v>0.23215721013983087</v>
      </c>
      <c r="FA174">
        <v>0.22743108370182069</v>
      </c>
      <c r="FB174">
        <v>0.1881575309710283</v>
      </c>
      <c r="FC174">
        <v>0.17350450320773372</v>
      </c>
      <c r="FD174">
        <v>0.16464035180213435</v>
      </c>
      <c r="FE174">
        <v>0.12549927911983103</v>
      </c>
      <c r="FF174">
        <v>9.7941812090355282E-2</v>
      </c>
      <c r="FG174">
        <v>8.2822703239648368E-2</v>
      </c>
      <c r="FH174">
        <v>6.9953820531177782E-2</v>
      </c>
      <c r="FI174">
        <v>0.12576463233636734</v>
      </c>
      <c r="FJ174">
        <v>0.17474418940548639</v>
      </c>
      <c r="FK174">
        <v>0.16327157274435641</v>
      </c>
      <c r="FL174">
        <v>0.16496227387273685</v>
      </c>
      <c r="FM174">
        <v>0.14584833212968412</v>
      </c>
      <c r="FN174">
        <v>0.10542078256126201</v>
      </c>
      <c r="FO174">
        <v>8.7376707147766103E-2</v>
      </c>
      <c r="FP174">
        <v>8.1732044354346917E-2</v>
      </c>
      <c r="FZ174" t="s">
        <v>509</v>
      </c>
      <c r="GA174">
        <v>0.37281806371766035</v>
      </c>
      <c r="GB174">
        <v>0.32531125867550792</v>
      </c>
      <c r="GC174">
        <v>0.23880672609373477</v>
      </c>
      <c r="GD174">
        <v>0.19943085081087297</v>
      </c>
      <c r="GE174">
        <v>0.15730902005268302</v>
      </c>
      <c r="GF174">
        <v>0.15841558145643495</v>
      </c>
      <c r="GG174">
        <v>0.1802076422254616</v>
      </c>
      <c r="GH174">
        <v>0.2014992040336151</v>
      </c>
      <c r="GI174">
        <v>0.23919833855764483</v>
      </c>
      <c r="GJ174">
        <v>0.34457094205016353</v>
      </c>
      <c r="GK174">
        <v>0.28515322589452829</v>
      </c>
      <c r="GL174">
        <v>0.26318157287665322</v>
      </c>
      <c r="GM174">
        <v>0.22477408420380843</v>
      </c>
      <c r="GN174">
        <v>0.15523319777388361</v>
      </c>
      <c r="GO174">
        <v>0.1489645236781249</v>
      </c>
      <c r="GP174">
        <v>0.15231016229283637</v>
      </c>
      <c r="GQ174">
        <v>0.15589328700483179</v>
      </c>
      <c r="GR174">
        <v>0.16283528910555545</v>
      </c>
      <c r="GS174">
        <v>0.23136239797493444</v>
      </c>
      <c r="GT174">
        <v>0.29010225651517896</v>
      </c>
      <c r="GU174">
        <v>0.27532122015798743</v>
      </c>
      <c r="GV174">
        <v>0.25980264042724782</v>
      </c>
      <c r="GW174">
        <v>0.23847679612404085</v>
      </c>
      <c r="GX174">
        <v>0.17031089214567691</v>
      </c>
      <c r="GY174">
        <v>0.17343149035113362</v>
      </c>
      <c r="GZ174">
        <v>0.19653666596465846</v>
      </c>
      <c r="HA174">
        <v>0.20114334891301078</v>
      </c>
      <c r="HB174">
        <v>0.19007934011976199</v>
      </c>
      <c r="HC174">
        <v>0.23928877439578769</v>
      </c>
      <c r="HD174">
        <v>0.27369758486543228</v>
      </c>
      <c r="HE174">
        <v>0.37778365610475628</v>
      </c>
      <c r="HF174">
        <v>0.36067134722977195</v>
      </c>
      <c r="HG174">
        <v>0.28152243402076454</v>
      </c>
      <c r="HH174">
        <v>0.23630828732483014</v>
      </c>
      <c r="HI174">
        <v>0.23675229551039279</v>
      </c>
      <c r="HJ174">
        <v>0.24230547320984572</v>
      </c>
      <c r="HK174">
        <v>0.25410626565346844</v>
      </c>
      <c r="HL174">
        <v>0.24012131012767363</v>
      </c>
      <c r="HM174">
        <v>0.28311177270782534</v>
      </c>
      <c r="HN174">
        <v>0.35994963733745255</v>
      </c>
      <c r="HP174" t="s">
        <v>561</v>
      </c>
      <c r="HQ174" t="s">
        <v>606</v>
      </c>
      <c r="HR174" t="s">
        <v>607</v>
      </c>
      <c r="HS174">
        <v>0.44765517141308625</v>
      </c>
    </row>
    <row r="175" spans="2:227" x14ac:dyDescent="0.45">
      <c r="B175" t="s">
        <v>510</v>
      </c>
      <c r="C175" t="s">
        <v>31</v>
      </c>
      <c r="D175">
        <v>0.18082238662791708</v>
      </c>
      <c r="E175">
        <v>0.20797559401987717</v>
      </c>
      <c r="F175">
        <v>0.27636660858224404</v>
      </c>
      <c r="G175">
        <v>0.33883739505087312</v>
      </c>
      <c r="H175">
        <v>0.37608048214929807</v>
      </c>
      <c r="I175">
        <v>0.36493512610544787</v>
      </c>
      <c r="J175">
        <v>0.35777307419699633</v>
      </c>
      <c r="K175">
        <v>0.33979316779828761</v>
      </c>
      <c r="L175">
        <v>0.27547192275543592</v>
      </c>
      <c r="M175">
        <v>0.20482759058723768</v>
      </c>
      <c r="N175">
        <v>0.23285584863169095</v>
      </c>
      <c r="O175">
        <v>0.24478603495845322</v>
      </c>
      <c r="P175">
        <v>0.25065386597525163</v>
      </c>
      <c r="Q175">
        <v>0.34613528656179926</v>
      </c>
      <c r="R175">
        <v>0.35736916201724195</v>
      </c>
      <c r="S175">
        <v>0.36171075242454587</v>
      </c>
      <c r="T175">
        <v>0.35085549379323716</v>
      </c>
      <c r="U175">
        <v>0.30675702830534979</v>
      </c>
      <c r="V175">
        <v>0.22729521549803974</v>
      </c>
      <c r="W175">
        <v>0.20266664675152379</v>
      </c>
      <c r="X175">
        <v>0.27282138984026544</v>
      </c>
      <c r="Y175">
        <v>0.28834573767392474</v>
      </c>
      <c r="Z175">
        <v>0.3025342538403834</v>
      </c>
      <c r="AA175">
        <v>0.37883006827076149</v>
      </c>
      <c r="AB175">
        <v>0.43064950862845913</v>
      </c>
      <c r="AC175">
        <v>0.41299539790948897</v>
      </c>
      <c r="AD175">
        <v>0.40936670760471539</v>
      </c>
      <c r="AE175">
        <v>0.38928816474871719</v>
      </c>
      <c r="AF175">
        <v>0.33454092767781834</v>
      </c>
      <c r="AG175">
        <v>0.29865821260686259</v>
      </c>
      <c r="AH175">
        <v>0.22299742711376883</v>
      </c>
      <c r="AI175">
        <v>0.24025046143068587</v>
      </c>
      <c r="AJ175">
        <v>0.30527029255815719</v>
      </c>
      <c r="AK175">
        <v>0.37083809697767883</v>
      </c>
      <c r="AL175">
        <v>0.38357427349105061</v>
      </c>
      <c r="AM175">
        <v>0.37163242523644952</v>
      </c>
      <c r="AN175">
        <v>0.35040141515871948</v>
      </c>
      <c r="AO175">
        <v>0.32780719346058551</v>
      </c>
      <c r="AP175">
        <v>0.28046777334167439</v>
      </c>
      <c r="AQ175">
        <v>0.23544716842526839</v>
      </c>
      <c r="AS175" t="s">
        <v>510</v>
      </c>
      <c r="AT175" t="s">
        <v>592</v>
      </c>
      <c r="AU175">
        <v>2.7386704359302079E-2</v>
      </c>
      <c r="AV175">
        <v>4.4502941877685748E-2</v>
      </c>
      <c r="AW175">
        <v>3.8082418707632577E-2</v>
      </c>
      <c r="AX175">
        <v>2.9647619480885727E-2</v>
      </c>
      <c r="AY175">
        <v>5.1219316515230942E-2</v>
      </c>
      <c r="AZ175">
        <v>7.7784871991950666E-2</v>
      </c>
      <c r="BA175">
        <v>6.0469899030360527E-2</v>
      </c>
      <c r="BB175">
        <v>4.3788957093609929E-2</v>
      </c>
      <c r="BC175">
        <v>2.8133632996914303E-2</v>
      </c>
      <c r="BD175">
        <v>1.8611713728606163E-2</v>
      </c>
      <c r="BE175">
        <v>1.8548184599099113E-2</v>
      </c>
      <c r="BF175">
        <v>9.5354655109843745E-3</v>
      </c>
      <c r="BG175">
        <v>2.4410480842210355E-2</v>
      </c>
      <c r="BH175">
        <v>3.8410241750280724E-2</v>
      </c>
      <c r="BI175">
        <v>3.95995189569898E-2</v>
      </c>
      <c r="BJ175">
        <v>4.5126621555389317E-2</v>
      </c>
      <c r="BK175">
        <v>4.3930001978540023E-2</v>
      </c>
      <c r="BL175">
        <v>1.0145859160008472E-2</v>
      </c>
      <c r="BM175">
        <v>2.086622271886112E-2</v>
      </c>
      <c r="BN175">
        <v>1.8052732198847635E-2</v>
      </c>
      <c r="BO175">
        <v>1.8766674737324508E-2</v>
      </c>
      <c r="BP175">
        <v>2.965363080887215E-2</v>
      </c>
      <c r="BQ175">
        <v>4.2390977454353607E-2</v>
      </c>
      <c r="BR175">
        <v>1.741646262987237E-2</v>
      </c>
      <c r="BS175">
        <v>2.1786139900688995E-2</v>
      </c>
      <c r="BT175">
        <v>2.1185325648158036E-2</v>
      </c>
      <c r="BU175">
        <v>3.0730126214543796E-2</v>
      </c>
      <c r="BV175">
        <v>2.039045749309509E-2</v>
      </c>
      <c r="BW175">
        <v>2.418529897838952E-2</v>
      </c>
      <c r="BX175">
        <v>3.2897406427410951E-2</v>
      </c>
      <c r="BY175">
        <v>2.9816526248047835E-2</v>
      </c>
      <c r="BZ175">
        <v>2.7334167554395702E-2</v>
      </c>
      <c r="CA175">
        <v>3.3454398246879131E-2</v>
      </c>
      <c r="CB175">
        <v>3.8852333493732141E-2</v>
      </c>
      <c r="CC175">
        <v>2.9979461774806832E-2</v>
      </c>
      <c r="CD175">
        <v>7.539560874528322E-3</v>
      </c>
      <c r="CE175">
        <v>2.2507345543399206E-2</v>
      </c>
      <c r="CF175">
        <v>2.7142537304658342E-2</v>
      </c>
      <c r="CG175">
        <v>1.758062013798109E-2</v>
      </c>
      <c r="CH175">
        <v>2.094427027125877E-2</v>
      </c>
      <c r="CJ175" t="s">
        <v>510</v>
      </c>
      <c r="CK175" t="s">
        <v>593</v>
      </c>
      <c r="CL175">
        <v>1.6436811774988225E-2</v>
      </c>
      <c r="CM175">
        <v>2.7802025334771416E-2</v>
      </c>
      <c r="CN175">
        <v>5.0951709983578404E-2</v>
      </c>
      <c r="CO175">
        <v>8.1861695069084583E-2</v>
      </c>
      <c r="CP175">
        <v>4.0851033588300827E-2</v>
      </c>
      <c r="CQ175">
        <v>9.7598994638166368E-3</v>
      </c>
      <c r="CR175">
        <v>3.9031025451658999E-2</v>
      </c>
      <c r="CS175">
        <v>4.9578443159669451E-2</v>
      </c>
      <c r="CT175">
        <v>5.8098034145645162E-2</v>
      </c>
      <c r="CU175">
        <v>4.0239735044293831E-2</v>
      </c>
      <c r="CV175">
        <v>2.0208975915250994E-2</v>
      </c>
      <c r="CW175">
        <v>3.6515015268056318E-2</v>
      </c>
      <c r="CX175">
        <v>2.4212095126842373E-2</v>
      </c>
      <c r="CY175">
        <v>2.757606289067421E-2</v>
      </c>
      <c r="CZ175">
        <v>2.7330730704468922E-2</v>
      </c>
      <c r="DA175">
        <v>4.1604276921891628E-2</v>
      </c>
      <c r="DB175">
        <v>5.4200315391448185E-2</v>
      </c>
      <c r="DC175">
        <v>6.8489422716078621E-2</v>
      </c>
      <c r="DD175">
        <v>3.7676797991718469E-2</v>
      </c>
      <c r="DE175">
        <v>8.9281406812155798E-3</v>
      </c>
      <c r="DF175">
        <v>4.7572193312496715E-2</v>
      </c>
      <c r="DG175">
        <v>3.0845810650822158E-2</v>
      </c>
      <c r="DH175">
        <v>2.2262084578746164E-2</v>
      </c>
      <c r="DI175">
        <v>6.3624693163088081E-2</v>
      </c>
      <c r="DJ175">
        <v>6.8601321713779029E-2</v>
      </c>
      <c r="DK175">
        <v>4.1027837007372642E-2</v>
      </c>
      <c r="DL175">
        <v>2.3877749501486634E-2</v>
      </c>
      <c r="DM175">
        <v>3.8847994071580433E-2</v>
      </c>
      <c r="DN175">
        <v>4.717411660648313E-2</v>
      </c>
      <c r="DO175">
        <v>2.7966672884105131E-2</v>
      </c>
      <c r="DP175">
        <v>2.9711959933802032E-2</v>
      </c>
      <c r="DQ175">
        <v>4.9502941395419539E-2</v>
      </c>
      <c r="DR175">
        <v>4.3185644310286479E-2</v>
      </c>
      <c r="DS175">
        <v>4.8957962825175068E-2</v>
      </c>
      <c r="DT175">
        <v>6.8437331003948776E-2</v>
      </c>
      <c r="DU175">
        <v>7.2438605381386509E-2</v>
      </c>
      <c r="DV175">
        <v>4.8850706844992438E-2</v>
      </c>
      <c r="DW175">
        <v>1.8117435904509701E-2</v>
      </c>
      <c r="DX175">
        <v>2.7808397270371158E-2</v>
      </c>
      <c r="DY175">
        <v>2.3794295905361456E-2</v>
      </c>
      <c r="EA175" t="s">
        <v>510</v>
      </c>
      <c r="EB175" t="s">
        <v>594</v>
      </c>
      <c r="EC175">
        <v>7.0913218726116722E-2</v>
      </c>
      <c r="ED175">
        <v>5.8250497693741514E-2</v>
      </c>
      <c r="EE175">
        <v>9.7619269125701333E-2</v>
      </c>
      <c r="EF175">
        <v>0.1243417218794496</v>
      </c>
      <c r="EG175">
        <v>0.16799981600151048</v>
      </c>
      <c r="EH175">
        <v>0.16605802501455139</v>
      </c>
      <c r="EI175">
        <v>0.14851372914143574</v>
      </c>
      <c r="EJ175">
        <v>0.13501698341584506</v>
      </c>
      <c r="EK175">
        <v>9.9294642677729458E-2</v>
      </c>
      <c r="EL175">
        <v>8.1073454747199167E-2</v>
      </c>
      <c r="EM175">
        <v>0.1136858855271788</v>
      </c>
      <c r="EN175">
        <v>0.11093282923400448</v>
      </c>
      <c r="EO175">
        <v>0.11007327371162674</v>
      </c>
      <c r="EP175">
        <v>0.16696116400106231</v>
      </c>
      <c r="EQ175">
        <v>0.17194848793379172</v>
      </c>
      <c r="ER175">
        <v>0.16166895608358256</v>
      </c>
      <c r="ES175">
        <v>0.15049394671672631</v>
      </c>
      <c r="ET175">
        <v>0.12706933003012855</v>
      </c>
      <c r="EU175">
        <v>8.4098893494200605E-2</v>
      </c>
      <c r="EV175">
        <v>0.10133607732278146</v>
      </c>
      <c r="EW175">
        <v>0.11470882064548309</v>
      </c>
      <c r="EX175">
        <v>0.13228189880567159</v>
      </c>
      <c r="EY175">
        <v>0.1373384798307859</v>
      </c>
      <c r="EZ175">
        <v>0.18550869949413903</v>
      </c>
      <c r="FA175">
        <v>0.21201148823026203</v>
      </c>
      <c r="FB175">
        <v>0.227159669875834</v>
      </c>
      <c r="FC175">
        <v>0.23023380152640299</v>
      </c>
      <c r="FD175">
        <v>0.22254186943415688</v>
      </c>
      <c r="FE175">
        <v>0.15677159670978066</v>
      </c>
      <c r="FF175">
        <v>0.13088023062891155</v>
      </c>
      <c r="FG175">
        <v>8.094329820984085E-2</v>
      </c>
      <c r="FH175">
        <v>7.8461582738519872E-2</v>
      </c>
      <c r="FI175">
        <v>0.12088248900599256</v>
      </c>
      <c r="FJ175">
        <v>0.16062097487568244</v>
      </c>
      <c r="FK175">
        <v>0.16073667054006927</v>
      </c>
      <c r="FL175">
        <v>0.16303531595283752</v>
      </c>
      <c r="FM175">
        <v>0.15125826788049848</v>
      </c>
      <c r="FN175">
        <v>0.17240467143325081</v>
      </c>
      <c r="FO175">
        <v>0.14166825619330833</v>
      </c>
      <c r="FP175">
        <v>0.10472222387898558</v>
      </c>
      <c r="FZ175" t="s">
        <v>510</v>
      </c>
      <c r="GA175">
        <v>0.40704034033710035</v>
      </c>
      <c r="GB175">
        <v>0.37987499569503486</v>
      </c>
      <c r="GC175">
        <v>0.29486803663037081</v>
      </c>
      <c r="GD175">
        <v>0.24951175508911755</v>
      </c>
      <c r="GE175">
        <v>0.21398831817040842</v>
      </c>
      <c r="GF175">
        <v>0.20472410418150816</v>
      </c>
      <c r="GG175">
        <v>0.22824047993954422</v>
      </c>
      <c r="GH175">
        <v>0.2586206527237313</v>
      </c>
      <c r="GI175">
        <v>0.30137355320061648</v>
      </c>
      <c r="GJ175">
        <v>0.39829469275190577</v>
      </c>
      <c r="GK175">
        <v>0.31716331540219939</v>
      </c>
      <c r="GL175">
        <v>0.30149580296124362</v>
      </c>
      <c r="GM175">
        <v>0.27197397673279516</v>
      </c>
      <c r="GN175">
        <v>0.19910235360182088</v>
      </c>
      <c r="GO175">
        <v>0.19430594793471362</v>
      </c>
      <c r="GP175">
        <v>0.19945598091945724</v>
      </c>
      <c r="GQ175">
        <v>0.200201484906986</v>
      </c>
      <c r="GR175">
        <v>0.19853414334139941</v>
      </c>
      <c r="GS175">
        <v>0.25210587081945507</v>
      </c>
      <c r="GT175">
        <v>0.31162572649437076</v>
      </c>
      <c r="GU175">
        <v>0.33513857739620834</v>
      </c>
      <c r="GV175">
        <v>0.322466726479608</v>
      </c>
      <c r="GW175">
        <v>0.32045723382301933</v>
      </c>
      <c r="GX175">
        <v>0.26197103738773536</v>
      </c>
      <c r="GY175">
        <v>0.26476475438296654</v>
      </c>
      <c r="GZ175">
        <v>0.28966552706318693</v>
      </c>
      <c r="HA175">
        <v>0.28550162714020116</v>
      </c>
      <c r="HB175">
        <v>0.2724193991999545</v>
      </c>
      <c r="HC175">
        <v>0.32150760189000199</v>
      </c>
      <c r="HD175">
        <v>0.35494181205215936</v>
      </c>
      <c r="HE175">
        <v>0.43917618560307287</v>
      </c>
      <c r="HF175">
        <v>0.41275784772050167</v>
      </c>
      <c r="HG175">
        <v>0.35946226371066059</v>
      </c>
      <c r="HH175">
        <v>0.31857726569966005</v>
      </c>
      <c r="HI175">
        <v>0.31442701980201809</v>
      </c>
      <c r="HJ175">
        <v>0.32394548246887928</v>
      </c>
      <c r="HK175">
        <v>0.34595013034141608</v>
      </c>
      <c r="HL175">
        <v>0.34509242684396746</v>
      </c>
      <c r="HM175">
        <v>0.37297569308365647</v>
      </c>
      <c r="HN175">
        <v>0.44383854215554341</v>
      </c>
      <c r="HP175" t="s">
        <v>562</v>
      </c>
      <c r="HQ175" t="s">
        <v>606</v>
      </c>
      <c r="HR175" t="s">
        <v>607</v>
      </c>
      <c r="HS175">
        <v>0.43331569137970388</v>
      </c>
    </row>
    <row r="176" spans="2:227" x14ac:dyDescent="0.45">
      <c r="B176" t="s">
        <v>511</v>
      </c>
      <c r="C176" t="s">
        <v>31</v>
      </c>
      <c r="D176">
        <v>0.2310231851100335</v>
      </c>
      <c r="E176">
        <v>0.28846563673949416</v>
      </c>
      <c r="F176">
        <v>0.33933239625026285</v>
      </c>
      <c r="G176">
        <v>0.38374154799421778</v>
      </c>
      <c r="H176">
        <v>0.39330922982998079</v>
      </c>
      <c r="I176">
        <v>0.39639544642742042</v>
      </c>
      <c r="J176">
        <v>0.35162245949686632</v>
      </c>
      <c r="K176">
        <v>0.26405115973128446</v>
      </c>
      <c r="L176">
        <v>0.17526301426257115</v>
      </c>
      <c r="M176">
        <v>0.1625472324972434</v>
      </c>
      <c r="N176">
        <v>0.25896938504109895</v>
      </c>
      <c r="O176">
        <v>0.2788331180524663</v>
      </c>
      <c r="P176">
        <v>0.33199170340993095</v>
      </c>
      <c r="Q176">
        <v>0.42587585816097073</v>
      </c>
      <c r="R176">
        <v>0.38923241299844846</v>
      </c>
      <c r="S176">
        <v>0.36679262424721781</v>
      </c>
      <c r="T176">
        <v>0.34849327774901656</v>
      </c>
      <c r="U176">
        <v>0.27933900242389464</v>
      </c>
      <c r="V176">
        <v>0.21729901214589159</v>
      </c>
      <c r="W176">
        <v>0.22300824446146883</v>
      </c>
      <c r="X176">
        <v>0.26526862898376263</v>
      </c>
      <c r="Y176">
        <v>0.27950302270097294</v>
      </c>
      <c r="Z176">
        <v>0.2767356280252487</v>
      </c>
      <c r="AA176">
        <v>0.34748336287350884</v>
      </c>
      <c r="AB176">
        <v>0.35300835881564541</v>
      </c>
      <c r="AC176">
        <v>0.37577451904389814</v>
      </c>
      <c r="AD176">
        <v>0.37174713659587866</v>
      </c>
      <c r="AE176">
        <v>0.29135682042396366</v>
      </c>
      <c r="AF176">
        <v>0.24664441568688189</v>
      </c>
      <c r="AG176">
        <v>0.22269329801278029</v>
      </c>
      <c r="AH176">
        <v>0.22505626152154543</v>
      </c>
      <c r="AI176">
        <v>0.28794140179725186</v>
      </c>
      <c r="AJ176">
        <v>0.37237520235509686</v>
      </c>
      <c r="AK176">
        <v>0.3951259719840623</v>
      </c>
      <c r="AL176">
        <v>0.40306188933660242</v>
      </c>
      <c r="AM176">
        <v>0.38256749235430537</v>
      </c>
      <c r="AN176">
        <v>0.3350199517964485</v>
      </c>
      <c r="AO176">
        <v>0.24842769256907163</v>
      </c>
      <c r="AP176">
        <v>0.21423001083944812</v>
      </c>
      <c r="AQ176">
        <v>0.20248197051015379</v>
      </c>
      <c r="AS176" t="s">
        <v>511</v>
      </c>
      <c r="AT176" t="s">
        <v>592</v>
      </c>
      <c r="AU176">
        <v>2.0803658264355478E-2</v>
      </c>
      <c r="AV176">
        <v>2.8823845280923941E-2</v>
      </c>
      <c r="AW176">
        <v>3.5097770272656197E-2</v>
      </c>
      <c r="AX176">
        <v>2.8669067340453883E-2</v>
      </c>
      <c r="AY176">
        <v>3.6076604388142995E-2</v>
      </c>
      <c r="AZ176">
        <v>2.2462865590809997E-2</v>
      </c>
      <c r="BA176">
        <v>2.1911920108261502E-2</v>
      </c>
      <c r="BB176">
        <v>2.7090742995407441E-2</v>
      </c>
      <c r="BC176">
        <v>4.9722427783892922E-2</v>
      </c>
      <c r="BD176">
        <v>2.990948923783817E-2</v>
      </c>
      <c r="BE176">
        <v>1.0817224478279742E-2</v>
      </c>
      <c r="BF176">
        <v>8.4092107017376596E-3</v>
      </c>
      <c r="BG176">
        <v>1.3723076920415985E-2</v>
      </c>
      <c r="BH176">
        <v>2.0411448116321455E-2</v>
      </c>
      <c r="BI176">
        <v>2.0200728550667079E-2</v>
      </c>
      <c r="BJ176">
        <v>1.2216557612967813E-2</v>
      </c>
      <c r="BK176">
        <v>6.9169535475473755E-3</v>
      </c>
      <c r="BL176">
        <v>2.0289187942726449E-2</v>
      </c>
      <c r="BM176">
        <v>1.9516231990032384E-2</v>
      </c>
      <c r="BN176">
        <v>1.5876393797435235E-2</v>
      </c>
      <c r="BO176">
        <v>7.0053187113818995E-3</v>
      </c>
      <c r="BP176">
        <v>1.7407334590743517E-2</v>
      </c>
      <c r="BQ176">
        <v>1.9424243295298012E-2</v>
      </c>
      <c r="BR176">
        <v>2.417368099669252E-2</v>
      </c>
      <c r="BS176">
        <v>4.6334474239657614E-2</v>
      </c>
      <c r="BT176">
        <v>5.4426906416259697E-2</v>
      </c>
      <c r="BU176">
        <v>3.3306189482988573E-2</v>
      </c>
      <c r="BV176">
        <v>1.3384125704930699E-2</v>
      </c>
      <c r="BW176">
        <v>2.5128029707250352E-2</v>
      </c>
      <c r="BX176">
        <v>1.127768841907683E-2</v>
      </c>
      <c r="BY176">
        <v>4.6883896758126806E-2</v>
      </c>
      <c r="BZ176">
        <v>3.1729562581669826E-2</v>
      </c>
      <c r="CA176">
        <v>3.9664770886966946E-2</v>
      </c>
      <c r="CB176">
        <v>5.595857940718818E-2</v>
      </c>
      <c r="CC176">
        <v>8.095118417184291E-2</v>
      </c>
      <c r="CD176">
        <v>9.5865382914427047E-2</v>
      </c>
      <c r="CE176">
        <v>5.5668145285753708E-2</v>
      </c>
      <c r="CF176">
        <v>6.1230759294045763E-2</v>
      </c>
      <c r="CG176">
        <v>7.1254343579606652E-2</v>
      </c>
      <c r="CH176">
        <v>5.3972443193240079E-2</v>
      </c>
      <c r="CJ176" t="s">
        <v>511</v>
      </c>
      <c r="CK176" t="s">
        <v>593</v>
      </c>
      <c r="CL176">
        <v>2.406005588746335E-2</v>
      </c>
      <c r="CM176">
        <v>1.7893947044445038E-2</v>
      </c>
      <c r="CN176">
        <v>2.7700625183639166E-2</v>
      </c>
      <c r="CO176">
        <v>3.1454493246018934E-2</v>
      </c>
      <c r="CP176">
        <v>1.7397344914006442E-2</v>
      </c>
      <c r="CQ176">
        <v>2.8930129472924698E-2</v>
      </c>
      <c r="CR176">
        <v>3.1576031631509752E-2</v>
      </c>
      <c r="CS176">
        <v>1.7799757795262328E-2</v>
      </c>
      <c r="CT176">
        <v>5.9380824319111517E-3</v>
      </c>
      <c r="CU176">
        <v>1.5326762914816622E-2</v>
      </c>
      <c r="CV176">
        <v>3.5974757062756012E-2</v>
      </c>
      <c r="CW176">
        <v>2.6188142081818862E-2</v>
      </c>
      <c r="CX176">
        <v>1.3609942578902839E-2</v>
      </c>
      <c r="CY176">
        <v>6.0379326469029021E-3</v>
      </c>
      <c r="CZ176">
        <v>1.2755654781046646E-2</v>
      </c>
      <c r="DA176">
        <v>2.9369763751446506E-2</v>
      </c>
      <c r="DB176">
        <v>3.1190605200980874E-2</v>
      </c>
      <c r="DC176">
        <v>9.7940888128643655E-3</v>
      </c>
      <c r="DD176">
        <v>1.2611827320587925E-2</v>
      </c>
      <c r="DE176">
        <v>2.4748225569237326E-2</v>
      </c>
      <c r="DF176">
        <v>1.001517129704586E-2</v>
      </c>
      <c r="DG176">
        <v>1.705565238326253E-2</v>
      </c>
      <c r="DH176">
        <v>2.8420580962253382E-2</v>
      </c>
      <c r="DI176">
        <v>2.5508632589211672E-2</v>
      </c>
      <c r="DJ176">
        <v>2.0358819776123072E-2</v>
      </c>
      <c r="DK176">
        <v>7.9237884547350024E-3</v>
      </c>
      <c r="DL176">
        <v>3.8360710541607702E-2</v>
      </c>
      <c r="DM176">
        <v>4.4459111225034646E-2</v>
      </c>
      <c r="DN176">
        <v>2.3929471839652279E-2</v>
      </c>
      <c r="DO176">
        <v>1.3056873960844331E-2</v>
      </c>
      <c r="DP176">
        <v>3.6440325045888317E-2</v>
      </c>
      <c r="DQ176">
        <v>7.1129466770782246E-2</v>
      </c>
      <c r="DR176">
        <v>0.11514211740344096</v>
      </c>
      <c r="DS176">
        <v>9.6789325366667345E-2</v>
      </c>
      <c r="DT176">
        <v>3.472133575823072E-2</v>
      </c>
      <c r="DU176">
        <v>4.6255670111543107E-2</v>
      </c>
      <c r="DV176">
        <v>7.2204057754390746E-2</v>
      </c>
      <c r="DW176">
        <v>2.5712922361013673E-2</v>
      </c>
      <c r="DX176">
        <v>1.7355215256229316E-2</v>
      </c>
      <c r="DY176">
        <v>3.5317161800055084E-2</v>
      </c>
      <c r="EA176" t="s">
        <v>511</v>
      </c>
      <c r="EB176" t="s">
        <v>594</v>
      </c>
      <c r="EC176">
        <v>0.12291901795284382</v>
      </c>
      <c r="ED176">
        <v>0.15891343254705431</v>
      </c>
      <c r="EE176">
        <v>0.17320412679726388</v>
      </c>
      <c r="EF176">
        <v>0.21294751589604585</v>
      </c>
      <c r="EG176">
        <v>0.2229437071807909</v>
      </c>
      <c r="EH176">
        <v>0.22879325223041236</v>
      </c>
      <c r="EI176">
        <v>0.19199828134855323</v>
      </c>
      <c r="EJ176">
        <v>0.1228692854395364</v>
      </c>
      <c r="EK176">
        <v>6.4296103636936414E-2</v>
      </c>
      <c r="EL176">
        <v>6.5012147249827484E-2</v>
      </c>
      <c r="EM176">
        <v>0.12654918095933543</v>
      </c>
      <c r="EN176">
        <v>0.14281822713970185</v>
      </c>
      <c r="EO176">
        <v>0.18586804630658768</v>
      </c>
      <c r="EP176">
        <v>0.26379484059528813</v>
      </c>
      <c r="EQ176">
        <v>0.23723005984694337</v>
      </c>
      <c r="ER176">
        <v>0.21419113872592171</v>
      </c>
      <c r="ES176">
        <v>0.19914465947969615</v>
      </c>
      <c r="ET176">
        <v>0.15291810474297879</v>
      </c>
      <c r="EU176">
        <v>0.1140958211833354</v>
      </c>
      <c r="EV176">
        <v>0.11273001547959111</v>
      </c>
      <c r="EW176">
        <v>0.15397472869721052</v>
      </c>
      <c r="EX176">
        <v>0.15076859942422005</v>
      </c>
      <c r="EY176">
        <v>0.13535687437505303</v>
      </c>
      <c r="EZ176">
        <v>0.18086918616807873</v>
      </c>
      <c r="FA176">
        <v>0.1709189646701483</v>
      </c>
      <c r="FB176">
        <v>0.19589243808786147</v>
      </c>
      <c r="FC176">
        <v>0.18765754047416716</v>
      </c>
      <c r="FD176">
        <v>0.14347622030826279</v>
      </c>
      <c r="FE176">
        <v>0.11517088867448504</v>
      </c>
      <c r="FF176">
        <v>0.12233442439474181</v>
      </c>
      <c r="FG176">
        <v>5.4569596437218482E-2</v>
      </c>
      <c r="FH176">
        <v>8.5276874514566434E-2</v>
      </c>
      <c r="FI176">
        <v>9.5701416549583224E-2</v>
      </c>
      <c r="FJ176">
        <v>0.13141443186039309</v>
      </c>
      <c r="FK176">
        <v>0.16999152089910366</v>
      </c>
      <c r="FL176">
        <v>0.12809134134991301</v>
      </c>
      <c r="FM176">
        <v>0.10925593655052229</v>
      </c>
      <c r="FN176">
        <v>7.4727821798318286E-2</v>
      </c>
      <c r="FO176">
        <v>3.8180481288521091E-2</v>
      </c>
      <c r="FP176">
        <v>3.155017705633039E-2</v>
      </c>
      <c r="FZ176" t="s">
        <v>511</v>
      </c>
      <c r="GA176">
        <v>0.20235560994855697</v>
      </c>
      <c r="GB176">
        <v>0.17136950884047938</v>
      </c>
      <c r="GC176">
        <v>0.16928234516806018</v>
      </c>
      <c r="GD176">
        <v>0.14963725818463208</v>
      </c>
      <c r="GE176">
        <v>0.1312902510747409</v>
      </c>
      <c r="GF176">
        <v>0.14045300467595534</v>
      </c>
      <c r="GG176">
        <v>0.16369878316339326</v>
      </c>
      <c r="GH176">
        <v>0.20426652530448736</v>
      </c>
      <c r="GI176">
        <v>0.27061425783868626</v>
      </c>
      <c r="GJ176">
        <v>0.272500640342416</v>
      </c>
      <c r="GK176">
        <v>0.18947978806196583</v>
      </c>
      <c r="GL176">
        <v>0.18747359305399877</v>
      </c>
      <c r="GM176">
        <v>0.17343281053377965</v>
      </c>
      <c r="GN176">
        <v>0.19093556564466163</v>
      </c>
      <c r="GO176">
        <v>0.18286162179267262</v>
      </c>
      <c r="GP176">
        <v>0.17511220566417615</v>
      </c>
      <c r="GQ176">
        <v>0.17564896713071884</v>
      </c>
      <c r="GR176">
        <v>0.17901609445401628</v>
      </c>
      <c r="GS176">
        <v>0.20756446881314322</v>
      </c>
      <c r="GT176">
        <v>0.20469266502097086</v>
      </c>
      <c r="GU176">
        <v>0.17095692630957404</v>
      </c>
      <c r="GV176">
        <v>0.16334647198810859</v>
      </c>
      <c r="GW176">
        <v>0.14362729877603311</v>
      </c>
      <c r="GX176">
        <v>9.9703435697144405E-2</v>
      </c>
      <c r="GY176">
        <v>0.12321488867026034</v>
      </c>
      <c r="GZ176">
        <v>0.12215225477535255</v>
      </c>
      <c r="HA176">
        <v>0.11782266785517571</v>
      </c>
      <c r="HB176">
        <v>0.13368558388753532</v>
      </c>
      <c r="HC176">
        <v>0.1752599796875037</v>
      </c>
      <c r="HD176">
        <v>0.18491274446102962</v>
      </c>
      <c r="HE176">
        <v>0.16722651682567383</v>
      </c>
      <c r="HF176">
        <v>0.14098092268437371</v>
      </c>
      <c r="HG176">
        <v>0.11334438945817978</v>
      </c>
      <c r="HH176">
        <v>9.9499046041881395E-2</v>
      </c>
      <c r="HI176">
        <v>9.3378430027401829E-2</v>
      </c>
      <c r="HJ176">
        <v>0.1097893863803641</v>
      </c>
      <c r="HK176">
        <v>0.13358784714092176</v>
      </c>
      <c r="HL176">
        <v>0.17377449698823458</v>
      </c>
      <c r="HM176">
        <v>0.24358696868225951</v>
      </c>
      <c r="HN176">
        <v>0.23224639415945716</v>
      </c>
      <c r="HP176" t="s">
        <v>563</v>
      </c>
      <c r="HQ176" t="s">
        <v>606</v>
      </c>
      <c r="HR176" t="s">
        <v>607</v>
      </c>
      <c r="HS176">
        <v>0.52907221995939602</v>
      </c>
    </row>
    <row r="177" spans="2:227" x14ac:dyDescent="0.45">
      <c r="B177" t="s">
        <v>512</v>
      </c>
      <c r="C177" t="s">
        <v>31</v>
      </c>
      <c r="D177">
        <v>0.25452392085494796</v>
      </c>
      <c r="E177">
        <v>0.29603726988502138</v>
      </c>
      <c r="F177">
        <v>0.33586026466002677</v>
      </c>
      <c r="G177">
        <v>0.38423925661325514</v>
      </c>
      <c r="H177">
        <v>0.40077158217795433</v>
      </c>
      <c r="I177">
        <v>0.35936206664290576</v>
      </c>
      <c r="J177">
        <v>0.29608059315509</v>
      </c>
      <c r="K177">
        <v>0.22885645485104439</v>
      </c>
      <c r="L177">
        <v>0.17289154337082704</v>
      </c>
      <c r="M177">
        <v>0.18409006959372373</v>
      </c>
      <c r="N177">
        <v>0.31161050247011773</v>
      </c>
      <c r="O177">
        <v>0.32729471399400561</v>
      </c>
      <c r="P177">
        <v>0.34579775340246438</v>
      </c>
      <c r="Q177">
        <v>0.39439237946907107</v>
      </c>
      <c r="R177">
        <v>0.4078722457009869</v>
      </c>
      <c r="S177">
        <v>0.39288033768178454</v>
      </c>
      <c r="T177">
        <v>0.36954039295957825</v>
      </c>
      <c r="U177">
        <v>0.33124208562883423</v>
      </c>
      <c r="V177">
        <v>0.29810268036119114</v>
      </c>
      <c r="W177">
        <v>0.30278209893893004</v>
      </c>
      <c r="X177">
        <v>0.30775936028117212</v>
      </c>
      <c r="Y177">
        <v>0.34090439216946083</v>
      </c>
      <c r="Z177">
        <v>0.35074784855756946</v>
      </c>
      <c r="AA177">
        <v>0.40400028148139999</v>
      </c>
      <c r="AB177">
        <v>0.42062434377804397</v>
      </c>
      <c r="AC177">
        <v>0.40480968898018399</v>
      </c>
      <c r="AD177">
        <v>0.37631087234110949</v>
      </c>
      <c r="AE177">
        <v>0.30689508662818926</v>
      </c>
      <c r="AF177">
        <v>0.28171262820016102</v>
      </c>
      <c r="AG177">
        <v>0.2671740041599065</v>
      </c>
      <c r="AH177">
        <v>0.25613648686495566</v>
      </c>
      <c r="AI177">
        <v>0.31750631387851341</v>
      </c>
      <c r="AJ177">
        <v>0.36026018731019083</v>
      </c>
      <c r="AK177">
        <v>0.37194944153327641</v>
      </c>
      <c r="AL177">
        <v>0.3780332116993575</v>
      </c>
      <c r="AM177">
        <v>0.34487662078977643</v>
      </c>
      <c r="AN177">
        <v>0.28642761344291873</v>
      </c>
      <c r="AO177">
        <v>0.23099013542406158</v>
      </c>
      <c r="AP177">
        <v>0.1701374903699954</v>
      </c>
      <c r="AQ177">
        <v>0.17582589015869338</v>
      </c>
      <c r="AS177" t="s">
        <v>512</v>
      </c>
      <c r="AT177" t="s">
        <v>592</v>
      </c>
      <c r="AU177">
        <v>2.0550074546256722E-2</v>
      </c>
      <c r="AV177">
        <v>2.7561550614160591E-2</v>
      </c>
      <c r="AW177">
        <v>2.3832884239934796E-2</v>
      </c>
      <c r="AX177">
        <v>1.0816386728010562E-2</v>
      </c>
      <c r="AY177">
        <v>3.0068462658342449E-3</v>
      </c>
      <c r="AZ177">
        <v>3.6481002539425185E-3</v>
      </c>
      <c r="BA177">
        <v>1.343739958009685E-2</v>
      </c>
      <c r="BB177">
        <v>2.4065205372869939E-2</v>
      </c>
      <c r="BC177">
        <v>2.4672447110584736E-2</v>
      </c>
      <c r="BD177">
        <v>2.3539390335484963E-2</v>
      </c>
      <c r="BE177">
        <v>8.1598848757248842E-3</v>
      </c>
      <c r="BF177">
        <v>8.0958972869997568E-3</v>
      </c>
      <c r="BG177">
        <v>8.9388597202191989E-3</v>
      </c>
      <c r="BH177">
        <v>6.7648763773828268E-3</v>
      </c>
      <c r="BI177">
        <v>4.468167638792063E-3</v>
      </c>
      <c r="BJ177">
        <v>9.8295614959918176E-3</v>
      </c>
      <c r="BK177">
        <v>7.5200160645059475E-3</v>
      </c>
      <c r="BL177">
        <v>1.2270021371486773E-2</v>
      </c>
      <c r="BM177">
        <v>1.5592836749058021E-2</v>
      </c>
      <c r="BN177">
        <v>1.642491626898579E-2</v>
      </c>
      <c r="BO177">
        <v>2.0862054447299248E-2</v>
      </c>
      <c r="BP177">
        <v>1.4397338207921115E-2</v>
      </c>
      <c r="BQ177">
        <v>1.6815736322453829E-2</v>
      </c>
      <c r="BR177">
        <v>1.4154915480074937E-2</v>
      </c>
      <c r="BS177">
        <v>1.7086202243904509E-2</v>
      </c>
      <c r="BT177">
        <v>1.5687192805138445E-2</v>
      </c>
      <c r="BU177">
        <v>4.970442488983394E-3</v>
      </c>
      <c r="BV177">
        <v>1.8027139768958228E-2</v>
      </c>
      <c r="BW177">
        <v>3.0557396724600894E-2</v>
      </c>
      <c r="BX177">
        <v>3.2716666034042781E-2</v>
      </c>
      <c r="BY177">
        <v>4.5994116035610356E-2</v>
      </c>
      <c r="BZ177">
        <v>2.7313920354290068E-2</v>
      </c>
      <c r="CA177">
        <v>4.9172268663058044E-2</v>
      </c>
      <c r="CB177">
        <v>2.4864205887739736E-2</v>
      </c>
      <c r="CC177">
        <v>2.5698740915488995E-2</v>
      </c>
      <c r="CD177">
        <v>2.2877018702372409E-2</v>
      </c>
      <c r="CE177">
        <v>3.315649270465662E-2</v>
      </c>
      <c r="CF177">
        <v>4.5178370247218616E-2</v>
      </c>
      <c r="CG177">
        <v>3.2111654230500372E-2</v>
      </c>
      <c r="CH177">
        <v>3.8551001379796009E-2</v>
      </c>
      <c r="CJ177" t="s">
        <v>512</v>
      </c>
      <c r="CK177" t="s">
        <v>593</v>
      </c>
      <c r="CL177">
        <v>2.8085170005686225E-2</v>
      </c>
      <c r="CM177">
        <v>1.8805540759228773E-2</v>
      </c>
      <c r="CN177">
        <v>2.7469143592065672E-2</v>
      </c>
      <c r="CO177">
        <v>3.4600646500164617E-2</v>
      </c>
      <c r="CP177">
        <v>2.092944816252738E-2</v>
      </c>
      <c r="CQ177">
        <v>2.9171379695854599E-3</v>
      </c>
      <c r="CR177">
        <v>5.0552761980653897E-3</v>
      </c>
      <c r="CS177">
        <v>6.5539173174822178E-3</v>
      </c>
      <c r="CT177">
        <v>5.6178398282423969E-3</v>
      </c>
      <c r="CU177">
        <v>1.1598838925781967E-2</v>
      </c>
      <c r="CV177">
        <v>1.4537302214690215E-2</v>
      </c>
      <c r="CW177">
        <v>8.3756529495112517E-3</v>
      </c>
      <c r="CX177">
        <v>4.7185867991903002E-3</v>
      </c>
      <c r="CY177">
        <v>1.1077134733082137E-2</v>
      </c>
      <c r="CZ177">
        <v>1.3178702584270712E-2</v>
      </c>
      <c r="DA177">
        <v>1.2166035399617071E-2</v>
      </c>
      <c r="DB177">
        <v>1.1618546367776442E-2</v>
      </c>
      <c r="DC177">
        <v>1.1208502497976513E-2</v>
      </c>
      <c r="DD177">
        <v>1.2656708750468332E-2</v>
      </c>
      <c r="DE177">
        <v>7.9484850503021495E-3</v>
      </c>
      <c r="DF177">
        <v>3.2688803148603424E-2</v>
      </c>
      <c r="DG177">
        <v>2.9326159208119342E-2</v>
      </c>
      <c r="DH177">
        <v>2.6449377414212067E-2</v>
      </c>
      <c r="DI177">
        <v>1.5925060295460203E-2</v>
      </c>
      <c r="DJ177">
        <v>1.8141321973851161E-2</v>
      </c>
      <c r="DK177">
        <v>1.4558022097568709E-2</v>
      </c>
      <c r="DL177">
        <v>1.8145926364072085E-2</v>
      </c>
      <c r="DM177">
        <v>2.2834340187176661E-2</v>
      </c>
      <c r="DN177">
        <v>4.6547343091307512E-3</v>
      </c>
      <c r="DO177">
        <v>4.3227587484175158E-3</v>
      </c>
      <c r="DP177">
        <v>3.4409857399647636E-2</v>
      </c>
      <c r="DQ177">
        <v>9.0743676657172395E-2</v>
      </c>
      <c r="DR177">
        <v>3.9609391075909828E-2</v>
      </c>
      <c r="DS177">
        <v>2.49543934036024E-2</v>
      </c>
      <c r="DT177">
        <v>3.902245236469877E-2</v>
      </c>
      <c r="DU177">
        <v>5.4541946734762585E-2</v>
      </c>
      <c r="DV177">
        <v>3.7746405920075748E-2</v>
      </c>
      <c r="DW177">
        <v>1.4685706521544417E-2</v>
      </c>
      <c r="DX177">
        <v>1.7796939199948517E-2</v>
      </c>
      <c r="DY177">
        <v>2.1287060176524923E-2</v>
      </c>
      <c r="EA177" t="s">
        <v>512</v>
      </c>
      <c r="EB177" t="s">
        <v>594</v>
      </c>
      <c r="EC177">
        <v>0.12022934865030578</v>
      </c>
      <c r="ED177">
        <v>0.14434151944399443</v>
      </c>
      <c r="EE177">
        <v>0.1749620207158642</v>
      </c>
      <c r="EF177">
        <v>0.2213706880656246</v>
      </c>
      <c r="EG177">
        <v>0.26087263080383732</v>
      </c>
      <c r="EH177">
        <v>0.25451838012988404</v>
      </c>
      <c r="EI177">
        <v>0.18416020181179255</v>
      </c>
      <c r="EJ177">
        <v>0.11101113812049895</v>
      </c>
      <c r="EK177">
        <v>6.8879276114515331E-2</v>
      </c>
      <c r="EL177">
        <v>7.0018615322022609E-2</v>
      </c>
      <c r="EM177">
        <v>0.16266964157309569</v>
      </c>
      <c r="EN177">
        <v>0.16690867438780826</v>
      </c>
      <c r="EO177">
        <v>0.18864500414732355</v>
      </c>
      <c r="EP177">
        <v>0.24299862366723562</v>
      </c>
      <c r="EQ177">
        <v>0.2546240499478542</v>
      </c>
      <c r="ER177">
        <v>0.24033559815211095</v>
      </c>
      <c r="ES177">
        <v>0.22073745193962258</v>
      </c>
      <c r="ET177">
        <v>0.18898363501500468</v>
      </c>
      <c r="EU177">
        <v>0.15261364670472635</v>
      </c>
      <c r="EV177">
        <v>0.16046449465728832</v>
      </c>
      <c r="EW177">
        <v>0.1422811223076966</v>
      </c>
      <c r="EX177">
        <v>0.17141222885268992</v>
      </c>
      <c r="EY177">
        <v>0.17766712982993912</v>
      </c>
      <c r="EZ177">
        <v>0.24393924134839387</v>
      </c>
      <c r="FA177">
        <v>0.2508831167853513</v>
      </c>
      <c r="FB177">
        <v>0.25136673775215312</v>
      </c>
      <c r="FC177">
        <v>0.23968981081662311</v>
      </c>
      <c r="FD177">
        <v>0.15452731837116571</v>
      </c>
      <c r="FE177">
        <v>0.13228222699447725</v>
      </c>
      <c r="FF177">
        <v>0.13204885387156451</v>
      </c>
      <c r="FG177">
        <v>8.6154333207294237E-2</v>
      </c>
      <c r="FH177">
        <v>0.10189417688542898</v>
      </c>
      <c r="FI177">
        <v>0.16683381295723113</v>
      </c>
      <c r="FJ177">
        <v>0.21553284131701256</v>
      </c>
      <c r="FK177">
        <v>0.20128355128904959</v>
      </c>
      <c r="FL177">
        <v>0.16001344598358469</v>
      </c>
      <c r="FM177">
        <v>0.11232060117196829</v>
      </c>
      <c r="FN177">
        <v>7.0730083339076821E-2</v>
      </c>
      <c r="FO177">
        <v>4.3869268175796922E-2</v>
      </c>
      <c r="FP177">
        <v>5.252854936161467E-2</v>
      </c>
      <c r="FZ177" t="s">
        <v>512</v>
      </c>
      <c r="GA177">
        <v>0.20562841595288009</v>
      </c>
      <c r="GB177">
        <v>0.16375580195719094</v>
      </c>
      <c r="GC177">
        <v>0.16296811454585783</v>
      </c>
      <c r="GD177">
        <v>0.1636506088069237</v>
      </c>
      <c r="GE177">
        <v>0.14932625519655404</v>
      </c>
      <c r="GF177">
        <v>0.14939054491516426</v>
      </c>
      <c r="GG177">
        <v>0.18089720940078852</v>
      </c>
      <c r="GH177">
        <v>0.25883512118131485</v>
      </c>
      <c r="GI177">
        <v>0.32107322243059816</v>
      </c>
      <c r="GJ177">
        <v>0.29000717374202184</v>
      </c>
      <c r="GK177">
        <v>0.20860138276833659</v>
      </c>
      <c r="GL177">
        <v>0.21010652014768458</v>
      </c>
      <c r="GM177">
        <v>0.18829942160276736</v>
      </c>
      <c r="GN177">
        <v>0.21254131524442157</v>
      </c>
      <c r="GO177">
        <v>0.21743852040506104</v>
      </c>
      <c r="GP177">
        <v>0.1987750553918429</v>
      </c>
      <c r="GQ177">
        <v>0.19483600122730382</v>
      </c>
      <c r="GR177">
        <v>0.20118004053435762</v>
      </c>
      <c r="GS177">
        <v>0.22292989277309247</v>
      </c>
      <c r="GT177">
        <v>0.22436631806114793</v>
      </c>
      <c r="GU177">
        <v>0.17372364833315448</v>
      </c>
      <c r="GV177">
        <v>0.15790473752375997</v>
      </c>
      <c r="GW177">
        <v>0.13798031463499158</v>
      </c>
      <c r="GX177">
        <v>0.11147289316187578</v>
      </c>
      <c r="GY177">
        <v>0.13173095381266337</v>
      </c>
      <c r="GZ177">
        <v>0.12128803002232737</v>
      </c>
      <c r="HA177">
        <v>0.1242439974150069</v>
      </c>
      <c r="HB177">
        <v>0.13566133284676754</v>
      </c>
      <c r="HC177">
        <v>0.17138005800052361</v>
      </c>
      <c r="HD177">
        <v>0.18368245193480351</v>
      </c>
      <c r="HE177">
        <v>0.16498115609895656</v>
      </c>
      <c r="HF177">
        <v>0.12615894838649619</v>
      </c>
      <c r="HG177">
        <v>0.10775655973046862</v>
      </c>
      <c r="HH177">
        <v>0.10362230092701342</v>
      </c>
      <c r="HI177">
        <v>0.10049581163485302</v>
      </c>
      <c r="HJ177">
        <v>0.11658420297567379</v>
      </c>
      <c r="HK177">
        <v>0.15798875111453187</v>
      </c>
      <c r="HL177">
        <v>0.23401865798251162</v>
      </c>
      <c r="HM177">
        <v>0.29362423154632217</v>
      </c>
      <c r="HN177">
        <v>0.25493989982772713</v>
      </c>
      <c r="HP177" t="s">
        <v>564</v>
      </c>
      <c r="HQ177" t="s">
        <v>606</v>
      </c>
      <c r="HR177" t="s">
        <v>607</v>
      </c>
      <c r="HS177">
        <v>0.4651316737362407</v>
      </c>
    </row>
    <row r="178" spans="2:227" x14ac:dyDescent="0.45">
      <c r="B178" t="s">
        <v>513</v>
      </c>
      <c r="C178" t="s">
        <v>31</v>
      </c>
      <c r="D178">
        <v>0.24591921185609952</v>
      </c>
      <c r="E178">
        <v>0.29495519121433827</v>
      </c>
      <c r="F178">
        <v>0.35242016160152861</v>
      </c>
      <c r="G178">
        <v>0.38337466789664459</v>
      </c>
      <c r="H178">
        <v>0.38080961379689965</v>
      </c>
      <c r="I178">
        <v>0.353878187984904</v>
      </c>
      <c r="J178">
        <v>0.30260527743595511</v>
      </c>
      <c r="K178">
        <v>0.22128328755599314</v>
      </c>
      <c r="L178">
        <v>0.16838399609827684</v>
      </c>
      <c r="M178">
        <v>0.18875248631748498</v>
      </c>
      <c r="N178">
        <v>0.29797034751356255</v>
      </c>
      <c r="O178">
        <v>0.30037770475187098</v>
      </c>
      <c r="P178">
        <v>0.33615190565833775</v>
      </c>
      <c r="Q178">
        <v>0.41646796638310501</v>
      </c>
      <c r="R178">
        <v>0.39389491571453189</v>
      </c>
      <c r="S178">
        <v>0.37698523955776619</v>
      </c>
      <c r="T178">
        <v>0.35705344147495072</v>
      </c>
      <c r="U178">
        <v>0.30107766264360708</v>
      </c>
      <c r="V178">
        <v>0.24411335042706417</v>
      </c>
      <c r="W178">
        <v>0.25207636586489385</v>
      </c>
      <c r="X178">
        <v>0.27146251761403034</v>
      </c>
      <c r="Y178">
        <v>0.29516798031609087</v>
      </c>
      <c r="Z178">
        <v>0.29086487384174348</v>
      </c>
      <c r="AA178">
        <v>0.33536972824119221</v>
      </c>
      <c r="AB178">
        <v>0.34091262533949301</v>
      </c>
      <c r="AC178">
        <v>0.35004248767454754</v>
      </c>
      <c r="AD178">
        <v>0.33732864908619881</v>
      </c>
      <c r="AE178">
        <v>0.26102429055132903</v>
      </c>
      <c r="AF178">
        <v>0.21873853639146548</v>
      </c>
      <c r="AG178">
        <v>0.21803431902097503</v>
      </c>
      <c r="AH178">
        <v>0.25400546912645777</v>
      </c>
      <c r="AI178">
        <v>0.29943100179268711</v>
      </c>
      <c r="AJ178">
        <v>0.35247132838293654</v>
      </c>
      <c r="AK178">
        <v>0.37842247865468009</v>
      </c>
      <c r="AL178">
        <v>0.36919078964793695</v>
      </c>
      <c r="AM178">
        <v>0.33563015725565631</v>
      </c>
      <c r="AN178">
        <v>0.28138649218231615</v>
      </c>
      <c r="AO178">
        <v>0.20576212731495583</v>
      </c>
      <c r="AP178">
        <v>0.17131825932731076</v>
      </c>
      <c r="AQ178">
        <v>0.18706528255770385</v>
      </c>
      <c r="AS178" t="s">
        <v>513</v>
      </c>
      <c r="AT178" t="s">
        <v>592</v>
      </c>
      <c r="AU178">
        <v>1.3783955155332397E-2</v>
      </c>
      <c r="AV178">
        <v>1.2300550527926632E-2</v>
      </c>
      <c r="AW178">
        <v>2.8160673130047737E-2</v>
      </c>
      <c r="AX178">
        <v>1.6664046943089653E-2</v>
      </c>
      <c r="AY178">
        <v>6.5147501013092333E-3</v>
      </c>
      <c r="AZ178">
        <v>3.4612106158161361E-3</v>
      </c>
      <c r="BA178">
        <v>7.4143952398849841E-3</v>
      </c>
      <c r="BB178">
        <v>1.0197560763029427E-2</v>
      </c>
      <c r="BC178">
        <v>1.4087981234901667E-2</v>
      </c>
      <c r="BD178">
        <v>1.8820305702260138E-2</v>
      </c>
      <c r="BE178">
        <v>1.3635269884624639E-2</v>
      </c>
      <c r="BF178">
        <v>1.2990313495745537E-3</v>
      </c>
      <c r="BG178">
        <v>4.2771382946703157E-3</v>
      </c>
      <c r="BH178">
        <v>4.1140703839038333E-3</v>
      </c>
      <c r="BI178">
        <v>9.3805430980174551E-3</v>
      </c>
      <c r="BJ178">
        <v>1.3060801927171548E-2</v>
      </c>
      <c r="BK178">
        <v>9.6203062880400019E-3</v>
      </c>
      <c r="BL178">
        <v>9.0103902841078675E-3</v>
      </c>
      <c r="BM178">
        <v>1.4198028876475383E-2</v>
      </c>
      <c r="BN178">
        <v>9.8455080219479723E-3</v>
      </c>
      <c r="BO178">
        <v>1.3176286706468563E-2</v>
      </c>
      <c r="BP178">
        <v>1.1237449450001902E-2</v>
      </c>
      <c r="BQ178">
        <v>1.9865118991322379E-2</v>
      </c>
      <c r="BR178">
        <v>1.9751236813017131E-2</v>
      </c>
      <c r="BS178">
        <v>2.3255757498349242E-2</v>
      </c>
      <c r="BT178">
        <v>2.5502368344698708E-2</v>
      </c>
      <c r="BU178">
        <v>2.6124924594702361E-2</v>
      </c>
      <c r="BV178">
        <v>2.426156522738207E-2</v>
      </c>
      <c r="BW178">
        <v>1.7199281888226108E-2</v>
      </c>
      <c r="BX178">
        <v>9.3334288391329501E-3</v>
      </c>
      <c r="BY178">
        <v>3.5723651737044539E-2</v>
      </c>
      <c r="BZ178">
        <v>3.6961245039229457E-2</v>
      </c>
      <c r="CA178">
        <v>3.6586284414936138E-2</v>
      </c>
      <c r="CB178">
        <v>1.0773559187593004E-2</v>
      </c>
      <c r="CC178">
        <v>3.5242381366144188E-2</v>
      </c>
      <c r="CD178">
        <v>5.3352386400811663E-2</v>
      </c>
      <c r="CE178">
        <v>4.2913876664740405E-2</v>
      </c>
      <c r="CF178">
        <v>4.5871280855716429E-2</v>
      </c>
      <c r="CG178">
        <v>3.6293768554875004E-2</v>
      </c>
      <c r="CH178">
        <v>2.5700135404254816E-2</v>
      </c>
      <c r="CJ178" t="s">
        <v>513</v>
      </c>
      <c r="CK178" t="s">
        <v>593</v>
      </c>
      <c r="CL178">
        <v>1.3981309503832183E-2</v>
      </c>
      <c r="CM178">
        <v>2.500331061179124E-2</v>
      </c>
      <c r="CN178">
        <v>1.153850958512855E-2</v>
      </c>
      <c r="CO178">
        <v>2.7893756479461854E-2</v>
      </c>
      <c r="CP178">
        <v>3.2741975731340821E-2</v>
      </c>
      <c r="CQ178">
        <v>2.7524070753384398E-2</v>
      </c>
      <c r="CR178">
        <v>1.8157358166291274E-2</v>
      </c>
      <c r="CS178">
        <v>1.128397136861335E-2</v>
      </c>
      <c r="CT178">
        <v>2.6213502923211384E-3</v>
      </c>
      <c r="CU178">
        <v>5.19807494425077E-3</v>
      </c>
      <c r="CV178">
        <v>1.8740098973239836E-2</v>
      </c>
      <c r="CW178">
        <v>2.001129930917081E-2</v>
      </c>
      <c r="CX178">
        <v>1.353479670303327E-2</v>
      </c>
      <c r="CY178">
        <v>9.6835442103698939E-3</v>
      </c>
      <c r="CZ178">
        <v>0</v>
      </c>
      <c r="DA178">
        <v>5.0514416193956566E-3</v>
      </c>
      <c r="DB178">
        <v>1.1964290508232349E-2</v>
      </c>
      <c r="DC178">
        <v>1.1350213677838207E-2</v>
      </c>
      <c r="DD178">
        <v>1.197079258771074E-2</v>
      </c>
      <c r="DE178">
        <v>1.3616332723037328E-2</v>
      </c>
      <c r="DF178">
        <v>2.7479538810046722E-2</v>
      </c>
      <c r="DG178">
        <v>1.9586580986576722E-2</v>
      </c>
      <c r="DH178">
        <v>2.5704922185421163E-2</v>
      </c>
      <c r="DI178">
        <v>4.3673881913714992E-3</v>
      </c>
      <c r="DJ178">
        <v>6.5347824529243927E-3</v>
      </c>
      <c r="DK178">
        <v>3.5214506599869848E-2</v>
      </c>
      <c r="DL178">
        <v>2.9330036416124295E-2</v>
      </c>
      <c r="DM178">
        <v>2.9162603971341069E-2</v>
      </c>
      <c r="DN178">
        <v>3.2490051149108003E-2</v>
      </c>
      <c r="DO178">
        <v>3.488681746090453E-2</v>
      </c>
      <c r="DP178">
        <v>2.5627194889537842E-2</v>
      </c>
      <c r="DQ178">
        <v>2.627745779323817E-2</v>
      </c>
      <c r="DR178">
        <v>5.1135453408735522E-2</v>
      </c>
      <c r="DS178">
        <v>7.1568544038170964E-2</v>
      </c>
      <c r="DT178">
        <v>7.4418512176594828E-2</v>
      </c>
      <c r="DU178">
        <v>3.0346658094661735E-2</v>
      </c>
      <c r="DV178">
        <v>1.8163548912234085E-2</v>
      </c>
      <c r="DW178">
        <v>2.2190359731506411E-2</v>
      </c>
      <c r="DX178">
        <v>1.9184493003339239E-2</v>
      </c>
      <c r="DY178">
        <v>2.2403226114994054E-2</v>
      </c>
      <c r="EA178" t="s">
        <v>513</v>
      </c>
      <c r="EB178" t="s">
        <v>594</v>
      </c>
      <c r="EC178">
        <v>0.14272893158381245</v>
      </c>
      <c r="ED178">
        <v>0.16811789546517131</v>
      </c>
      <c r="EE178">
        <v>0.20519336115423753</v>
      </c>
      <c r="EF178">
        <v>0.21984248909287504</v>
      </c>
      <c r="EG178">
        <v>0.22894493458956364</v>
      </c>
      <c r="EH178">
        <v>0.21441836892462135</v>
      </c>
      <c r="EI178">
        <v>0.18224074033916637</v>
      </c>
      <c r="EJ178">
        <v>0.11921014303449341</v>
      </c>
      <c r="EK178">
        <v>9.2780576209532839E-2</v>
      </c>
      <c r="EL178">
        <v>9.9601932727381298E-2</v>
      </c>
      <c r="EM178">
        <v>0.15691387625466785</v>
      </c>
      <c r="EN178">
        <v>0.16638038038648351</v>
      </c>
      <c r="EO178">
        <v>0.19294851608599239</v>
      </c>
      <c r="EP178">
        <v>0.27196597240295001</v>
      </c>
      <c r="EQ178">
        <v>0.24696985646152125</v>
      </c>
      <c r="ER178">
        <v>0.23917890482905982</v>
      </c>
      <c r="ES178">
        <v>0.21951736505439376</v>
      </c>
      <c r="ET178">
        <v>0.17091630337470079</v>
      </c>
      <c r="EU178">
        <v>0.12627884635330094</v>
      </c>
      <c r="EV178">
        <v>0.13422174531025088</v>
      </c>
      <c r="EW178">
        <v>0.13608229425499843</v>
      </c>
      <c r="EX178">
        <v>0.15945011635640674</v>
      </c>
      <c r="EY178">
        <v>0.14245228053375172</v>
      </c>
      <c r="EZ178">
        <v>0.20295311241089281</v>
      </c>
      <c r="FA178">
        <v>0.20439450547491292</v>
      </c>
      <c r="FB178">
        <v>0.18352491583980055</v>
      </c>
      <c r="FC178">
        <v>0.17307177860480014</v>
      </c>
      <c r="FD178">
        <v>0.11098756270412712</v>
      </c>
      <c r="FE178">
        <v>8.7164700645090035E-2</v>
      </c>
      <c r="FF178">
        <v>0.10069761884780851</v>
      </c>
      <c r="FG178">
        <v>0.10006830292413368</v>
      </c>
      <c r="FH178">
        <v>0.13009748347088249</v>
      </c>
      <c r="FI178">
        <v>0.14918353288203573</v>
      </c>
      <c r="FJ178">
        <v>0.17710185810629919</v>
      </c>
      <c r="FK178">
        <v>0.13616573250009043</v>
      </c>
      <c r="FL178">
        <v>0.13278378774369817</v>
      </c>
      <c r="FM178">
        <v>0.11921518053489023</v>
      </c>
      <c r="FN178">
        <v>5.7999480517438445E-2</v>
      </c>
      <c r="FO178">
        <v>4.2786546856850363E-2</v>
      </c>
      <c r="FP178">
        <v>6.7932324514066278E-2</v>
      </c>
      <c r="FZ178" t="s">
        <v>513</v>
      </c>
      <c r="GA178">
        <v>0.17849373393063031</v>
      </c>
      <c r="GB178">
        <v>0.1611344243158338</v>
      </c>
      <c r="GC178">
        <v>0.15971972038342305</v>
      </c>
      <c r="GD178">
        <v>0.1564411098635852</v>
      </c>
      <c r="GE178">
        <v>0.14675819446586311</v>
      </c>
      <c r="GF178">
        <v>0.15485827859336151</v>
      </c>
      <c r="GG178">
        <v>0.19001837614320086</v>
      </c>
      <c r="GH178">
        <v>0.24438412016712516</v>
      </c>
      <c r="GI178">
        <v>0.3010140458703614</v>
      </c>
      <c r="GJ178">
        <v>0.25272683037444926</v>
      </c>
      <c r="GK178">
        <v>0.19208876681942857</v>
      </c>
      <c r="GL178">
        <v>0.19194314777550642</v>
      </c>
      <c r="GM178">
        <v>0.17840296403446465</v>
      </c>
      <c r="GN178">
        <v>0.21256791696309357</v>
      </c>
      <c r="GO178">
        <v>0.21168166398874375</v>
      </c>
      <c r="GP178">
        <v>0.20239346874958367</v>
      </c>
      <c r="GQ178">
        <v>0.2008898223797923</v>
      </c>
      <c r="GR178">
        <v>0.20277297483415477</v>
      </c>
      <c r="GS178">
        <v>0.22321620929269356</v>
      </c>
      <c r="GT178">
        <v>0.21109914431276269</v>
      </c>
      <c r="GU178">
        <v>0.15936745101356764</v>
      </c>
      <c r="GV178">
        <v>0.1464685508429969</v>
      </c>
      <c r="GW178">
        <v>0.12895572759664584</v>
      </c>
      <c r="GX178">
        <v>9.3510611592209955E-2</v>
      </c>
      <c r="GY178">
        <v>0.11833551557682846</v>
      </c>
      <c r="GZ178">
        <v>0.11747246922212733</v>
      </c>
      <c r="HA178">
        <v>0.11627597190568631</v>
      </c>
      <c r="HB178">
        <v>0.13711968740716438</v>
      </c>
      <c r="HC178">
        <v>0.17587137697896624</v>
      </c>
      <c r="HD178">
        <v>0.18090716795968059</v>
      </c>
      <c r="HE178">
        <v>0.15332093324915272</v>
      </c>
      <c r="HF178">
        <v>0.125687753230422</v>
      </c>
      <c r="HG178">
        <v>0.10213267177567636</v>
      </c>
      <c r="HH178">
        <v>9.6063666359325672E-2</v>
      </c>
      <c r="HI178">
        <v>9.4555925836275062E-2</v>
      </c>
      <c r="HJ178">
        <v>0.11379335945633151</v>
      </c>
      <c r="HK178">
        <v>0.15311004088864091</v>
      </c>
      <c r="HL178">
        <v>0.22284618555544305</v>
      </c>
      <c r="HM178">
        <v>0.27566021724448708</v>
      </c>
      <c r="HN178">
        <v>0.22315340429046823</v>
      </c>
      <c r="HP178" t="s">
        <v>565</v>
      </c>
      <c r="HQ178" t="s">
        <v>606</v>
      </c>
      <c r="HR178" t="s">
        <v>607</v>
      </c>
      <c r="HS178">
        <v>0.5865843349368739</v>
      </c>
    </row>
    <row r="179" spans="2:227" x14ac:dyDescent="0.45">
      <c r="B179" t="s">
        <v>514</v>
      </c>
      <c r="C179" t="s">
        <v>31</v>
      </c>
      <c r="D179">
        <v>0.1556208764237475</v>
      </c>
      <c r="E179">
        <v>0.16533378373559701</v>
      </c>
      <c r="F179">
        <v>0.20682998063874622</v>
      </c>
      <c r="G179">
        <v>0.25101615695215784</v>
      </c>
      <c r="H179">
        <v>0.32290148029065496</v>
      </c>
      <c r="I179">
        <v>0.3869781302739399</v>
      </c>
      <c r="J179">
        <v>0.3847347361362714</v>
      </c>
      <c r="K179">
        <v>0.33166753289655271</v>
      </c>
      <c r="L179">
        <v>0.22139084789494004</v>
      </c>
      <c r="M179">
        <v>0.15927924399296137</v>
      </c>
      <c r="N179">
        <v>0.17509732557284793</v>
      </c>
      <c r="O179">
        <v>0.15564933411005955</v>
      </c>
      <c r="P179">
        <v>0.16878991462040727</v>
      </c>
      <c r="Q179">
        <v>0.24466198571842401</v>
      </c>
      <c r="R179">
        <v>0.28986365683377757</v>
      </c>
      <c r="S179">
        <v>0.29241512732119457</v>
      </c>
      <c r="T179">
        <v>0.27186083608430828</v>
      </c>
      <c r="U179">
        <v>0.24303152610289569</v>
      </c>
      <c r="V179">
        <v>0.20558579585347855</v>
      </c>
      <c r="W179">
        <v>0.19221423598399115</v>
      </c>
      <c r="X179">
        <v>0.16583253127447206</v>
      </c>
      <c r="Y179">
        <v>0.17278221101483113</v>
      </c>
      <c r="Z179">
        <v>0.18669311607417299</v>
      </c>
      <c r="AA179">
        <v>0.28328690887759572</v>
      </c>
      <c r="AB179">
        <v>0.32488979897609055</v>
      </c>
      <c r="AC179">
        <v>0.37103174357618124</v>
      </c>
      <c r="AD179">
        <v>0.3605616669377148</v>
      </c>
      <c r="AE179">
        <v>0.31436053454835727</v>
      </c>
      <c r="AF179">
        <v>0.22657817020063226</v>
      </c>
      <c r="AG179">
        <v>0.18427231796576296</v>
      </c>
      <c r="AH179">
        <v>0.14975447559114799</v>
      </c>
      <c r="AI179">
        <v>0.15675022696974633</v>
      </c>
      <c r="AJ179">
        <v>0.20018776375460612</v>
      </c>
      <c r="AK179">
        <v>0.24964395610400822</v>
      </c>
      <c r="AL179">
        <v>0.30573708344328582</v>
      </c>
      <c r="AM179">
        <v>0.31197999643199825</v>
      </c>
      <c r="AN179">
        <v>0.30614867494595749</v>
      </c>
      <c r="AO179">
        <v>0.28514477695623675</v>
      </c>
      <c r="AP179">
        <v>0.21415560016875737</v>
      </c>
      <c r="AQ179">
        <v>0.16859983808869783</v>
      </c>
      <c r="AS179" t="s">
        <v>514</v>
      </c>
      <c r="AT179" t="s">
        <v>592</v>
      </c>
      <c r="AU179">
        <v>3.2943573870127661E-2</v>
      </c>
      <c r="AV179">
        <v>1.7747837273690739E-2</v>
      </c>
      <c r="AW179">
        <v>1.7578464471775024E-2</v>
      </c>
      <c r="AX179">
        <v>1.7453933443269721E-2</v>
      </c>
      <c r="AY179">
        <v>4.1321728581446476E-2</v>
      </c>
      <c r="AZ179">
        <v>5.7041609817043488E-2</v>
      </c>
      <c r="BA179">
        <v>5.2820723793490489E-2</v>
      </c>
      <c r="BB179">
        <v>4.9621604140148816E-2</v>
      </c>
      <c r="BC179">
        <v>3.1536054588275131E-2</v>
      </c>
      <c r="BD179">
        <v>3.4136994367234975E-2</v>
      </c>
      <c r="BE179">
        <v>1.7107580239374323E-2</v>
      </c>
      <c r="BF179">
        <v>5.1516306343944622E-3</v>
      </c>
      <c r="BG179">
        <v>3.5119123684190794E-3</v>
      </c>
      <c r="BH179">
        <v>2.2456454203523026E-2</v>
      </c>
      <c r="BI179">
        <v>4.4385158561256473E-2</v>
      </c>
      <c r="BJ179">
        <v>6.3491923791813454E-2</v>
      </c>
      <c r="BK179">
        <v>3.3523995211439769E-2</v>
      </c>
      <c r="BL179">
        <v>3.664889712780519E-2</v>
      </c>
      <c r="BM179">
        <v>3.6532745094383604E-2</v>
      </c>
      <c r="BN179">
        <v>3.0675388351666475E-2</v>
      </c>
      <c r="BO179">
        <v>1.010664053464567E-2</v>
      </c>
      <c r="BP179">
        <v>5.7193317349896198E-3</v>
      </c>
      <c r="BQ179">
        <v>8.1069228606856763E-3</v>
      </c>
      <c r="BR179">
        <v>1.3200506015012337E-3</v>
      </c>
      <c r="BS179">
        <v>3.5716727460201846E-3</v>
      </c>
      <c r="BT179">
        <v>1.3048556771696399E-2</v>
      </c>
      <c r="BU179">
        <v>1.9792219877673271E-2</v>
      </c>
      <c r="BV179">
        <v>2.8671862214104917E-2</v>
      </c>
      <c r="BW179">
        <v>3.0613205049849743E-2</v>
      </c>
      <c r="BX179">
        <v>2.0357361181226163E-2</v>
      </c>
      <c r="BY179">
        <v>2.752133229677613E-2</v>
      </c>
      <c r="BZ179">
        <v>1.5128252889441536E-2</v>
      </c>
      <c r="CA179">
        <v>1.1898074453564724E-2</v>
      </c>
      <c r="CB179">
        <v>3.125327581635047E-2</v>
      </c>
      <c r="CC179">
        <v>3.904107488442804E-2</v>
      </c>
      <c r="CD179">
        <v>5.4101955773285013E-2</v>
      </c>
      <c r="CE179">
        <v>5.9222724727479241E-2</v>
      </c>
      <c r="CF179">
        <v>5.8040405245144415E-2</v>
      </c>
      <c r="CG179">
        <v>4.4016250025222137E-2</v>
      </c>
      <c r="CH179">
        <v>4.1358746604382143E-2</v>
      </c>
      <c r="CJ179" t="s">
        <v>514</v>
      </c>
      <c r="CK179" t="s">
        <v>593</v>
      </c>
      <c r="CL179">
        <v>3.1478258521718865E-2</v>
      </c>
      <c r="CM179">
        <v>5.1656614762529737E-2</v>
      </c>
      <c r="CN179">
        <v>4.3445163023107525E-2</v>
      </c>
      <c r="CO179">
        <v>2.3523048503521663E-2</v>
      </c>
      <c r="CP179">
        <v>1.9616230383673421E-2</v>
      </c>
      <c r="CQ179">
        <v>4.3731094033417107E-2</v>
      </c>
      <c r="CR179">
        <v>7.6874263975779025E-2</v>
      </c>
      <c r="CS179">
        <v>5.782734367534581E-2</v>
      </c>
      <c r="CT179">
        <v>2.2150501106943971E-2</v>
      </c>
      <c r="CU179">
        <v>1.5760835385702342E-2</v>
      </c>
      <c r="CV179">
        <v>2.0715815207120285E-2</v>
      </c>
      <c r="CW179">
        <v>2.6354316994448384E-2</v>
      </c>
      <c r="CX179">
        <v>2.4076134898454039E-2</v>
      </c>
      <c r="CY179">
        <v>1.4835089915060546E-2</v>
      </c>
      <c r="CZ179">
        <v>1.2649711110077436E-2</v>
      </c>
      <c r="DA179">
        <v>2.9162030807433348E-2</v>
      </c>
      <c r="DB179">
        <v>6.3565069280470093E-2</v>
      </c>
      <c r="DC179">
        <v>4.2796655141932864E-2</v>
      </c>
      <c r="DD179">
        <v>1.9111551819121365E-2</v>
      </c>
      <c r="DE179">
        <v>2.7777201262811944E-2</v>
      </c>
      <c r="DF179">
        <v>1.9834780838080553E-2</v>
      </c>
      <c r="DG179">
        <v>2.1413984489154124E-2</v>
      </c>
      <c r="DH179">
        <v>1.5199366448567198E-2</v>
      </c>
      <c r="DI179">
        <v>1.2466687845533479E-2</v>
      </c>
      <c r="DJ179">
        <v>1.5896667105269182E-2</v>
      </c>
      <c r="DK179">
        <v>7.5869121242588709E-3</v>
      </c>
      <c r="DL179">
        <v>1.2292047116859637E-2</v>
      </c>
      <c r="DM179">
        <v>2.0879903075983468E-2</v>
      </c>
      <c r="DN179">
        <v>1.4294110707441941E-2</v>
      </c>
      <c r="DO179">
        <v>1.7138171292820917E-2</v>
      </c>
      <c r="DP179">
        <v>2.9229471781407685E-2</v>
      </c>
      <c r="DQ179">
        <v>4.372512384222297E-2</v>
      </c>
      <c r="DR179">
        <v>4.6003256276214835E-2</v>
      </c>
      <c r="DS179">
        <v>3.2681550339360342E-2</v>
      </c>
      <c r="DT179">
        <v>4.3717989606539269E-2</v>
      </c>
      <c r="DU179">
        <v>8.178658969729663E-2</v>
      </c>
      <c r="DV179">
        <v>4.6781535079380959E-2</v>
      </c>
      <c r="DW179">
        <v>4.085654609855973E-2</v>
      </c>
      <c r="DX179">
        <v>3.6199748231512112E-2</v>
      </c>
      <c r="DY179">
        <v>2.1637070512172261E-2</v>
      </c>
      <c r="EA179" t="s">
        <v>514</v>
      </c>
      <c r="EB179" t="s">
        <v>594</v>
      </c>
      <c r="EC179">
        <v>2.474826188962893E-2</v>
      </c>
      <c r="ED179">
        <v>2.9474336493966243E-2</v>
      </c>
      <c r="EE179">
        <v>6.5603135551600064E-2</v>
      </c>
      <c r="EF179">
        <v>0.10962197855764563</v>
      </c>
      <c r="EG179">
        <v>0.16522698254920815</v>
      </c>
      <c r="EH179">
        <v>0.1840140107485192</v>
      </c>
      <c r="EI179">
        <v>0.14552478819328554</v>
      </c>
      <c r="EJ179">
        <v>0.12624909321170535</v>
      </c>
      <c r="EK179">
        <v>9.5672148812286445E-2</v>
      </c>
      <c r="EL179">
        <v>4.6628435835794915E-2</v>
      </c>
      <c r="EM179">
        <v>6.1597466967661128E-2</v>
      </c>
      <c r="EN179">
        <v>6.169970571941473E-2</v>
      </c>
      <c r="EO179">
        <v>7.4932347671240657E-2</v>
      </c>
      <c r="EP179">
        <v>0.11382060207299215</v>
      </c>
      <c r="EQ179">
        <v>0.12687775712214788</v>
      </c>
      <c r="ER179">
        <v>9.6409932043572233E-2</v>
      </c>
      <c r="ES179">
        <v>7.4238235712272546E-2</v>
      </c>
      <c r="ET179">
        <v>6.6717425259561577E-2</v>
      </c>
      <c r="EU179">
        <v>6.6689794002186525E-2</v>
      </c>
      <c r="EV179">
        <v>5.0308543578689184E-2</v>
      </c>
      <c r="EW179">
        <v>6.4545370036604446E-2</v>
      </c>
      <c r="EX179">
        <v>7.7416888286106725E-2</v>
      </c>
      <c r="EY179">
        <v>9.0022900970377004E-2</v>
      </c>
      <c r="EZ179">
        <v>0.16848634566718862</v>
      </c>
      <c r="FA179">
        <v>0.19210619494085243</v>
      </c>
      <c r="FB179">
        <v>0.22597456182486819</v>
      </c>
      <c r="FC179">
        <v>0.2151005332401279</v>
      </c>
      <c r="FD179">
        <v>0.15775432716189192</v>
      </c>
      <c r="FE179">
        <v>9.4026510744326927E-2</v>
      </c>
      <c r="FF179">
        <v>6.8402734416597846E-2</v>
      </c>
      <c r="FG179">
        <v>3.1343702284548754E-2</v>
      </c>
      <c r="FH179">
        <v>3.4718970747095124E-2</v>
      </c>
      <c r="FI179">
        <v>6.4813906103044022E-2</v>
      </c>
      <c r="FJ179">
        <v>9.5292616905885322E-2</v>
      </c>
      <c r="FK179">
        <v>0.10459464465834793</v>
      </c>
      <c r="FL179">
        <v>6.7177907067327125E-2</v>
      </c>
      <c r="FM179">
        <v>9.0124900577875616E-2</v>
      </c>
      <c r="FN179">
        <v>7.5904255589015771E-2</v>
      </c>
      <c r="FO179">
        <v>5.2296238776977505E-2</v>
      </c>
      <c r="FP179">
        <v>3.7398564708147251E-2</v>
      </c>
      <c r="FZ179" t="s">
        <v>514</v>
      </c>
      <c r="GA179">
        <v>0.45437911104505463</v>
      </c>
      <c r="GB179">
        <v>0.42513415197135146</v>
      </c>
      <c r="GC179">
        <v>0.36193096515154627</v>
      </c>
      <c r="GD179">
        <v>0.31477174096232174</v>
      </c>
      <c r="GE179">
        <v>0.20921637943822904</v>
      </c>
      <c r="GF179">
        <v>0.16716990129524387</v>
      </c>
      <c r="GG179">
        <v>0.18086885861149821</v>
      </c>
      <c r="GH179">
        <v>0.22290483532088626</v>
      </c>
      <c r="GI179">
        <v>0.29005142915147397</v>
      </c>
      <c r="GJ179">
        <v>0.41095430699587193</v>
      </c>
      <c r="GK179">
        <v>0.37851048912786267</v>
      </c>
      <c r="GL179">
        <v>0.35330311658738756</v>
      </c>
      <c r="GM179">
        <v>0.3113112878181713</v>
      </c>
      <c r="GN179">
        <v>0.26744322947298704</v>
      </c>
      <c r="GO179">
        <v>0.21597074674601008</v>
      </c>
      <c r="GP179">
        <v>0.16651730255153216</v>
      </c>
      <c r="GQ179">
        <v>0.17366591615904173</v>
      </c>
      <c r="GR179">
        <v>0.21506633745271153</v>
      </c>
      <c r="GS179">
        <v>0.29098039168884521</v>
      </c>
      <c r="GT179">
        <v>0.37295969093185721</v>
      </c>
      <c r="GU179">
        <v>0.41391168781176529</v>
      </c>
      <c r="GV179">
        <v>0.40147586160550153</v>
      </c>
      <c r="GW179">
        <v>0.36495578247223753</v>
      </c>
      <c r="GX179">
        <v>0.25581228843395393</v>
      </c>
      <c r="GY179">
        <v>0.23934700511832221</v>
      </c>
      <c r="GZ179">
        <v>0.1773322684534373</v>
      </c>
      <c r="HA179">
        <v>0.16263965477944878</v>
      </c>
      <c r="HB179">
        <v>0.18009656976427213</v>
      </c>
      <c r="HC179">
        <v>0.26543314641044669</v>
      </c>
      <c r="HD179">
        <v>0.37126978732299742</v>
      </c>
      <c r="HE179">
        <v>0.50720876500922696</v>
      </c>
      <c r="HF179">
        <v>0.47600126355409739</v>
      </c>
      <c r="HG179">
        <v>0.38779344877971839</v>
      </c>
      <c r="HH179">
        <v>0.319745791974682</v>
      </c>
      <c r="HI179">
        <v>0.2213022938769873</v>
      </c>
      <c r="HJ179">
        <v>0.15164970959219895</v>
      </c>
      <c r="HK179">
        <v>0.15089611760406652</v>
      </c>
      <c r="HL179">
        <v>0.18408681827479487</v>
      </c>
      <c r="HM179">
        <v>0.29149655020403265</v>
      </c>
      <c r="HN179">
        <v>0.44414328980794249</v>
      </c>
      <c r="HP179" t="s">
        <v>566</v>
      </c>
      <c r="HQ179" t="s">
        <v>606</v>
      </c>
      <c r="HR179" t="s">
        <v>607</v>
      </c>
      <c r="HS179">
        <v>0.57158189820113992</v>
      </c>
    </row>
    <row r="180" spans="2:227" x14ac:dyDescent="0.45">
      <c r="B180" t="s">
        <v>515</v>
      </c>
      <c r="C180" t="s">
        <v>31</v>
      </c>
      <c r="D180">
        <v>0.16363435220061665</v>
      </c>
      <c r="E180">
        <v>0.18759484469815813</v>
      </c>
      <c r="F180">
        <v>0.24002028279046275</v>
      </c>
      <c r="G180">
        <v>0.27206646217117203</v>
      </c>
      <c r="H180">
        <v>0.33754564969322393</v>
      </c>
      <c r="I180">
        <v>0.3784672532571845</v>
      </c>
      <c r="J180">
        <v>0.35764771336962292</v>
      </c>
      <c r="K180">
        <v>0.29935330371566138</v>
      </c>
      <c r="L180">
        <v>0.19337069942112123</v>
      </c>
      <c r="M180">
        <v>0.15555923006720562</v>
      </c>
      <c r="N180">
        <v>0.19399463265088679</v>
      </c>
      <c r="O180">
        <v>0.20072017994214189</v>
      </c>
      <c r="P180">
        <v>0.22176637952430625</v>
      </c>
      <c r="Q180">
        <v>0.29368240377885169</v>
      </c>
      <c r="R180">
        <v>0.30538800046312964</v>
      </c>
      <c r="S180">
        <v>0.30751746165784066</v>
      </c>
      <c r="T180">
        <v>0.28967563108145583</v>
      </c>
      <c r="U180">
        <v>0.24881592515040338</v>
      </c>
      <c r="V180">
        <v>0.18801203662771901</v>
      </c>
      <c r="W180">
        <v>0.17608974338182343</v>
      </c>
      <c r="X180">
        <v>0.16991367857583756</v>
      </c>
      <c r="Y180">
        <v>0.1896799136190282</v>
      </c>
      <c r="Z180">
        <v>0.20283907355252079</v>
      </c>
      <c r="AA180">
        <v>0.32002169921691598</v>
      </c>
      <c r="AB180">
        <v>0.34197028658164047</v>
      </c>
      <c r="AC180">
        <v>0.37007780715428468</v>
      </c>
      <c r="AD180">
        <v>0.37003290605956712</v>
      </c>
      <c r="AE180">
        <v>0.30409116457037005</v>
      </c>
      <c r="AF180">
        <v>0.19003012827610219</v>
      </c>
      <c r="AG180">
        <v>0.15843669740835939</v>
      </c>
      <c r="AH180">
        <v>0.17202009226315179</v>
      </c>
      <c r="AI180">
        <v>0.18298867509648351</v>
      </c>
      <c r="AJ180">
        <v>0.24059478595402364</v>
      </c>
      <c r="AK180">
        <v>0.29844744087381808</v>
      </c>
      <c r="AL180">
        <v>0.34426808452228741</v>
      </c>
      <c r="AM180">
        <v>0.36001090638220778</v>
      </c>
      <c r="AN180">
        <v>0.36455810214851692</v>
      </c>
      <c r="AO180">
        <v>0.30890835232619424</v>
      </c>
      <c r="AP180">
        <v>0.19840805893473148</v>
      </c>
      <c r="AQ180">
        <v>0.17216454820201782</v>
      </c>
      <c r="AS180" t="s">
        <v>515</v>
      </c>
      <c r="AT180" t="s">
        <v>592</v>
      </c>
      <c r="AU180">
        <v>2.1177718773247142E-2</v>
      </c>
      <c r="AV180">
        <v>4.9291036487234714E-3</v>
      </c>
      <c r="AW180">
        <v>7.3711230985100849E-3</v>
      </c>
      <c r="AX180">
        <v>9.9407773016814902E-3</v>
      </c>
      <c r="AY180">
        <v>2.4449952715535322E-2</v>
      </c>
      <c r="AZ180">
        <v>6.0141289826501208E-2</v>
      </c>
      <c r="BA180">
        <v>3.9229044869348528E-2</v>
      </c>
      <c r="BB180">
        <v>8.7019568222199799E-3</v>
      </c>
      <c r="BC180">
        <v>1.5036190777913001E-2</v>
      </c>
      <c r="BD180">
        <v>1.9158831786454129E-2</v>
      </c>
      <c r="BE180">
        <v>1.0773888658151541E-2</v>
      </c>
      <c r="BF180">
        <v>1.1828991505848645E-2</v>
      </c>
      <c r="BG180">
        <v>1.4111371832399869E-2</v>
      </c>
      <c r="BH180">
        <v>1.3706492461287297E-2</v>
      </c>
      <c r="BI180">
        <v>1.5211301486394591E-2</v>
      </c>
      <c r="BJ180">
        <v>1.5264526756122779E-2</v>
      </c>
      <c r="BK180">
        <v>1.1904679145702301E-2</v>
      </c>
      <c r="BL180">
        <v>1.4044194554940602E-2</v>
      </c>
      <c r="BM180">
        <v>2.3869030304599397E-2</v>
      </c>
      <c r="BN180">
        <v>1.6914613037895956E-2</v>
      </c>
      <c r="BO180">
        <v>6.7858239994132014E-3</v>
      </c>
      <c r="BP180">
        <v>5.4740568023881791E-3</v>
      </c>
      <c r="BQ180">
        <v>3.781093580655176E-3</v>
      </c>
      <c r="BR180">
        <v>1.1021278261544431E-2</v>
      </c>
      <c r="BS180">
        <v>1.4051631428866418E-2</v>
      </c>
      <c r="BT180">
        <v>1.7812720578439873E-2</v>
      </c>
      <c r="BU180">
        <v>4.5111480349032994E-3</v>
      </c>
      <c r="BV180">
        <v>2.7661620820752758E-3</v>
      </c>
      <c r="BW180">
        <v>1.305764082928183E-2</v>
      </c>
      <c r="BX180">
        <v>1.0389251253674625E-2</v>
      </c>
      <c r="BY180">
        <v>1.8817035924302984E-2</v>
      </c>
      <c r="BZ180">
        <v>5.4997956809827199E-3</v>
      </c>
      <c r="CA180">
        <v>6.2767973213071343E-3</v>
      </c>
      <c r="CB180">
        <v>2.7588019305515944E-2</v>
      </c>
      <c r="CC180">
        <v>6.2578552490125547E-2</v>
      </c>
      <c r="CD180">
        <v>8.936105324210758E-2</v>
      </c>
      <c r="CE180">
        <v>8.317091752263793E-2</v>
      </c>
      <c r="CF180">
        <v>6.2275484475594924E-2</v>
      </c>
      <c r="CG180">
        <v>5.0899456669241762E-2</v>
      </c>
      <c r="CH180">
        <v>4.1482922839892591E-2</v>
      </c>
      <c r="CJ180" t="s">
        <v>515</v>
      </c>
      <c r="CK180" t="s">
        <v>593</v>
      </c>
      <c r="CL180">
        <v>1.6864585395050743E-2</v>
      </c>
      <c r="CM180">
        <v>3.2612451669002236E-2</v>
      </c>
      <c r="CN180">
        <v>1.2739651483175777E-2</v>
      </c>
      <c r="CO180">
        <v>4.7089816341176396E-3</v>
      </c>
      <c r="CP180">
        <v>1.9445163690056137E-3</v>
      </c>
      <c r="CQ180">
        <v>1.3084998025555334E-3</v>
      </c>
      <c r="CR180">
        <v>3.3023837448387161E-2</v>
      </c>
      <c r="CS180">
        <v>6.0523723365595403E-2</v>
      </c>
      <c r="CT180">
        <v>2.4453970201784043E-2</v>
      </c>
      <c r="CU180">
        <v>6.2467162211010561E-3</v>
      </c>
      <c r="CV180">
        <v>1.5807825422561754E-2</v>
      </c>
      <c r="CW180">
        <v>9.9216756112262515E-3</v>
      </c>
      <c r="CX180">
        <v>1.0614291424430275E-2</v>
      </c>
      <c r="CY180">
        <v>9.4961254227412042E-3</v>
      </c>
      <c r="CZ180">
        <v>1.6833643535872099E-2</v>
      </c>
      <c r="DA180">
        <v>3.3151843202343004E-2</v>
      </c>
      <c r="DB180">
        <v>2.8197886380548581E-2</v>
      </c>
      <c r="DC180">
        <v>7.5366334909053069E-3</v>
      </c>
      <c r="DD180">
        <v>3.2675279933333939E-3</v>
      </c>
      <c r="DE180">
        <v>8.1877624969016374E-3</v>
      </c>
      <c r="DF180">
        <v>1.6910321615389259E-2</v>
      </c>
      <c r="DG180">
        <v>1.1585674036105125E-2</v>
      </c>
      <c r="DH180">
        <v>1.292187348044886E-2</v>
      </c>
      <c r="DI180">
        <v>1.085470778273461E-2</v>
      </c>
      <c r="DJ180">
        <v>8.2513916030357327E-3</v>
      </c>
      <c r="DK180">
        <v>4.6961566572071723E-3</v>
      </c>
      <c r="DL180">
        <v>1.8913226099273792E-2</v>
      </c>
      <c r="DM180">
        <v>1.5344810375784565E-2</v>
      </c>
      <c r="DN180">
        <v>2.9746351232366338E-3</v>
      </c>
      <c r="DO180">
        <v>4.9121165454665376E-3</v>
      </c>
      <c r="DP180">
        <v>3.8798317025086591E-2</v>
      </c>
      <c r="DQ180">
        <v>2.7313274525413996E-2</v>
      </c>
      <c r="DR180">
        <v>2.4767499488662709E-2</v>
      </c>
      <c r="DS180">
        <v>1.0105086316295416E-2</v>
      </c>
      <c r="DT180">
        <v>1.592159776989439E-2</v>
      </c>
      <c r="DU180">
        <v>2.8636485946136155E-2</v>
      </c>
      <c r="DV180">
        <v>6.9126445307030382E-2</v>
      </c>
      <c r="DW180">
        <v>6.752947694528677E-2</v>
      </c>
      <c r="DX180">
        <v>2.8618030576262232E-2</v>
      </c>
      <c r="DY180">
        <v>2.7244417490559066E-2</v>
      </c>
      <c r="EA180" t="s">
        <v>515</v>
      </c>
      <c r="EB180" t="s">
        <v>594</v>
      </c>
      <c r="EC180">
        <v>5.4239712322303991E-2</v>
      </c>
      <c r="ED180">
        <v>7.0047098228923382E-2</v>
      </c>
      <c r="EE180">
        <v>0.12525747397994755</v>
      </c>
      <c r="EF180">
        <v>0.16150791167825951</v>
      </c>
      <c r="EG180">
        <v>0.2004847094938895</v>
      </c>
      <c r="EH180">
        <v>0.19940230525907887</v>
      </c>
      <c r="EI180">
        <v>0.17533799598026545</v>
      </c>
      <c r="EJ180">
        <v>0.12794325967822395</v>
      </c>
      <c r="EK180">
        <v>8.2313921089524525E-2</v>
      </c>
      <c r="EL180">
        <v>6.5688852530282005E-2</v>
      </c>
      <c r="EM180">
        <v>8.3564289332841865E-2</v>
      </c>
      <c r="EN180">
        <v>9.5742345970988157E-2</v>
      </c>
      <c r="EO180">
        <v>0.10287699275698628</v>
      </c>
      <c r="EP180">
        <v>0.16088220116232171</v>
      </c>
      <c r="EQ180">
        <v>0.15824408074309093</v>
      </c>
      <c r="ER180">
        <v>0.14490728610044837</v>
      </c>
      <c r="ES180">
        <v>0.14024494951513922</v>
      </c>
      <c r="ET180">
        <v>0.13143781937687893</v>
      </c>
      <c r="EU180">
        <v>8.4078142683478116E-2</v>
      </c>
      <c r="EV180">
        <v>7.9560774786638505E-2</v>
      </c>
      <c r="EW180">
        <v>7.5889662010560729E-2</v>
      </c>
      <c r="EX180">
        <v>9.3616592349347064E-2</v>
      </c>
      <c r="EY180">
        <v>0.10730509890612393</v>
      </c>
      <c r="EZ180">
        <v>0.17812939190306054</v>
      </c>
      <c r="FA180">
        <v>0.20245771037405205</v>
      </c>
      <c r="FB180">
        <v>0.22897432635749151</v>
      </c>
      <c r="FC180">
        <v>0.22281557360806997</v>
      </c>
      <c r="FD180">
        <v>0.18039251719609137</v>
      </c>
      <c r="FE180">
        <v>9.9456028044560232E-2</v>
      </c>
      <c r="FF180">
        <v>7.6790598190341619E-2</v>
      </c>
      <c r="FG180">
        <v>3.7524939527793739E-2</v>
      </c>
      <c r="FH180">
        <v>7.1901174498493356E-2</v>
      </c>
      <c r="FI180">
        <v>0.1153303982595825</v>
      </c>
      <c r="FJ180">
        <v>0.15315332722311012</v>
      </c>
      <c r="FK180">
        <v>0.14753626647556489</v>
      </c>
      <c r="FL180">
        <v>0.13011740990161552</v>
      </c>
      <c r="FM180">
        <v>0.10049888623261004</v>
      </c>
      <c r="FN180">
        <v>7.8050351562549303E-2</v>
      </c>
      <c r="FO180">
        <v>4.2411261304684714E-2</v>
      </c>
      <c r="FP180">
        <v>3.1413988777962976E-2</v>
      </c>
      <c r="FZ180" t="s">
        <v>515</v>
      </c>
      <c r="GA180">
        <v>0.40152490840611577</v>
      </c>
      <c r="GB180">
        <v>0.32427277950970351</v>
      </c>
      <c r="GC180">
        <v>0.2740969994246179</v>
      </c>
      <c r="GD180">
        <v>0.24327144530549719</v>
      </c>
      <c r="GE180">
        <v>0.1901537454959292</v>
      </c>
      <c r="GF180">
        <v>0.16861486892864896</v>
      </c>
      <c r="GG180">
        <v>0.18214449037040512</v>
      </c>
      <c r="GH180">
        <v>0.22210000810539485</v>
      </c>
      <c r="GI180">
        <v>0.29691766321165769</v>
      </c>
      <c r="GJ180">
        <v>0.39166270016713167</v>
      </c>
      <c r="GK180">
        <v>0.32936240667449407</v>
      </c>
      <c r="GL180">
        <v>0.2936564189521359</v>
      </c>
      <c r="GM180">
        <v>0.25650539533923128</v>
      </c>
      <c r="GN180">
        <v>0.26442170309030344</v>
      </c>
      <c r="GO180">
        <v>0.24069679140567302</v>
      </c>
      <c r="GP180">
        <v>0.19993049187943282</v>
      </c>
      <c r="GQ180">
        <v>0.20325122386224376</v>
      </c>
      <c r="GR180">
        <v>0.2402381986390438</v>
      </c>
      <c r="GS180">
        <v>0.3054030775773291</v>
      </c>
      <c r="GT180">
        <v>0.35393146775907697</v>
      </c>
      <c r="GU180">
        <v>0.34408869952165011</v>
      </c>
      <c r="GV180">
        <v>0.30594739108461122</v>
      </c>
      <c r="GW180">
        <v>0.2694248181354516</v>
      </c>
      <c r="GX180">
        <v>0.21258414636924172</v>
      </c>
      <c r="GY180">
        <v>0.21405935962455758</v>
      </c>
      <c r="GZ180">
        <v>0.1695722200324114</v>
      </c>
      <c r="HA180">
        <v>0.16436604283379605</v>
      </c>
      <c r="HB180">
        <v>0.1857937240013964</v>
      </c>
      <c r="HC180">
        <v>0.26910305252670053</v>
      </c>
      <c r="HD180">
        <v>0.34417426169115489</v>
      </c>
      <c r="HE180">
        <v>0.41170830278291709</v>
      </c>
      <c r="HF180">
        <v>0.35383369582502522</v>
      </c>
      <c r="HG180">
        <v>0.28502883204228335</v>
      </c>
      <c r="HH180">
        <v>0.23071340230798656</v>
      </c>
      <c r="HI180">
        <v>0.16693772517802913</v>
      </c>
      <c r="HJ180">
        <v>0.12409469285141522</v>
      </c>
      <c r="HK180">
        <v>0.12958755575623154</v>
      </c>
      <c r="HL180">
        <v>0.16822671175495787</v>
      </c>
      <c r="HM180">
        <v>0.27282324171691286</v>
      </c>
      <c r="HN180">
        <v>0.38155616185604901</v>
      </c>
      <c r="HP180" t="s">
        <v>567</v>
      </c>
      <c r="HQ180" t="s">
        <v>606</v>
      </c>
      <c r="HR180" t="s">
        <v>607</v>
      </c>
      <c r="HS180">
        <v>0.52452490572580079</v>
      </c>
    </row>
    <row r="181" spans="2:227" x14ac:dyDescent="0.45">
      <c r="B181" t="s">
        <v>516</v>
      </c>
      <c r="C181" t="s">
        <v>31</v>
      </c>
      <c r="D181">
        <v>0.21760111198372903</v>
      </c>
      <c r="E181">
        <v>0.22168290037528604</v>
      </c>
      <c r="F181">
        <v>0.26887867206711685</v>
      </c>
      <c r="G181">
        <v>0.31693605220462367</v>
      </c>
      <c r="H181">
        <v>0.40480853171257081</v>
      </c>
      <c r="I181">
        <v>0.44921926479937957</v>
      </c>
      <c r="J181">
        <v>0.43332350860157071</v>
      </c>
      <c r="K181">
        <v>0.38204946837580922</v>
      </c>
      <c r="L181">
        <v>0.2912561194635549</v>
      </c>
      <c r="M181">
        <v>0.23260549870884323</v>
      </c>
      <c r="N181">
        <v>0.29420303188850644</v>
      </c>
      <c r="O181">
        <v>0.30229782276528688</v>
      </c>
      <c r="P181">
        <v>0.32790666938063573</v>
      </c>
      <c r="Q181">
        <v>0.40216137873087737</v>
      </c>
      <c r="R181">
        <v>0.39059849604389252</v>
      </c>
      <c r="S181">
        <v>0.41251716510563607</v>
      </c>
      <c r="T181">
        <v>0.40477547671066177</v>
      </c>
      <c r="U181">
        <v>0.36124834240642895</v>
      </c>
      <c r="V181">
        <v>0.30988530120899793</v>
      </c>
      <c r="W181">
        <v>0.2885151694474416</v>
      </c>
      <c r="X181">
        <v>0.37168777260540703</v>
      </c>
      <c r="Y181">
        <v>0.36587755231583191</v>
      </c>
      <c r="Z181">
        <v>0.36226271741396215</v>
      </c>
      <c r="AA181">
        <v>0.41937149782902522</v>
      </c>
      <c r="AB181">
        <v>0.43105431483752654</v>
      </c>
      <c r="AC181">
        <v>0.42988849526139433</v>
      </c>
      <c r="AD181">
        <v>0.42944926099714253</v>
      </c>
      <c r="AE181">
        <v>0.41457449470639651</v>
      </c>
      <c r="AF181">
        <v>0.38085216703959823</v>
      </c>
      <c r="AG181">
        <v>0.3704258588853595</v>
      </c>
      <c r="AH181">
        <v>0.29346168494200098</v>
      </c>
      <c r="AI181">
        <v>0.31784405024450035</v>
      </c>
      <c r="AJ181">
        <v>0.38009742887232795</v>
      </c>
      <c r="AK181">
        <v>0.40713034361995337</v>
      </c>
      <c r="AL181">
        <v>0.40032143865650621</v>
      </c>
      <c r="AM181">
        <v>0.39914734398919044</v>
      </c>
      <c r="AN181">
        <v>0.39111741806673467</v>
      </c>
      <c r="AO181">
        <v>0.37618611490419968</v>
      </c>
      <c r="AP181">
        <v>0.32032817536512692</v>
      </c>
      <c r="AQ181">
        <v>0.29704367421070355</v>
      </c>
      <c r="AS181" t="s">
        <v>516</v>
      </c>
      <c r="AT181" t="s">
        <v>592</v>
      </c>
      <c r="AU181">
        <v>4.6952154341709358E-2</v>
      </c>
      <c r="AV181">
        <v>1.6872211074985034E-2</v>
      </c>
      <c r="AW181">
        <v>3.7649433723668337E-2</v>
      </c>
      <c r="AX181">
        <v>5.1505720729875956E-2</v>
      </c>
      <c r="AY181">
        <v>6.7964349940695473E-2</v>
      </c>
      <c r="AZ181">
        <v>7.0267075889743638E-2</v>
      </c>
      <c r="BA181">
        <v>6.1762346802443517E-2</v>
      </c>
      <c r="BB181">
        <v>4.7101217074263249E-2</v>
      </c>
      <c r="BC181">
        <v>7.5792056751221262E-2</v>
      </c>
      <c r="BD181">
        <v>8.4641796065612077E-2</v>
      </c>
      <c r="BE181">
        <v>3.0742763366203463E-2</v>
      </c>
      <c r="BF181">
        <v>1.6670048143480158E-2</v>
      </c>
      <c r="BG181">
        <v>3.0666519404713367E-2</v>
      </c>
      <c r="BH181">
        <v>3.8662005339199182E-2</v>
      </c>
      <c r="BI181">
        <v>5.7511483271848532E-2</v>
      </c>
      <c r="BJ181">
        <v>6.4833672427287631E-2</v>
      </c>
      <c r="BK181">
        <v>5.9748118818551625E-2</v>
      </c>
      <c r="BL181">
        <v>2.7325665507372622E-2</v>
      </c>
      <c r="BM181">
        <v>2.0151301520231306E-2</v>
      </c>
      <c r="BN181">
        <v>5.5491807526389714E-2</v>
      </c>
      <c r="BO181">
        <v>2.6943099814549828E-2</v>
      </c>
      <c r="BP181">
        <v>1.5857396060241925E-2</v>
      </c>
      <c r="BQ181">
        <v>2.4377639245138766E-2</v>
      </c>
      <c r="BR181">
        <v>3.1226951785636645E-2</v>
      </c>
      <c r="BS181">
        <v>4.0408832778090757E-2</v>
      </c>
      <c r="BT181">
        <v>3.7367323040461337E-2</v>
      </c>
      <c r="BU181">
        <v>2.8471643464283086E-2</v>
      </c>
      <c r="BV181">
        <v>6.0939155348803745E-3</v>
      </c>
      <c r="BW181">
        <v>1.8319264981440323E-2</v>
      </c>
      <c r="BX181">
        <v>2.8142320430559697E-2</v>
      </c>
      <c r="BY181">
        <v>3.9667094579169095E-2</v>
      </c>
      <c r="BZ181">
        <v>2.9805169049682289E-2</v>
      </c>
      <c r="CA181">
        <v>3.1684451171532763E-2</v>
      </c>
      <c r="CB181">
        <v>3.725920700794505E-2</v>
      </c>
      <c r="CC181">
        <v>5.7444200710229362E-2</v>
      </c>
      <c r="CD181">
        <v>7.668110395289969E-2</v>
      </c>
      <c r="CE181">
        <v>3.4038608263210174E-2</v>
      </c>
      <c r="CF181">
        <v>3.2161294172416428E-2</v>
      </c>
      <c r="CG181">
        <v>2.9591438112761416E-2</v>
      </c>
      <c r="CH181">
        <v>3.7147731796055371E-2</v>
      </c>
      <c r="CJ181" t="s">
        <v>516</v>
      </c>
      <c r="CK181" t="s">
        <v>593</v>
      </c>
      <c r="CL181">
        <v>5.3195706261287286E-2</v>
      </c>
      <c r="CM181">
        <v>6.0858666534750396E-2</v>
      </c>
      <c r="CN181">
        <v>3.8841568797287271E-2</v>
      </c>
      <c r="CO181">
        <v>4.9879256548748668E-2</v>
      </c>
      <c r="CP181">
        <v>8.8852610415815922E-2</v>
      </c>
      <c r="CQ181">
        <v>0.11414938488235492</v>
      </c>
      <c r="CR181">
        <v>5.429900392559097E-2</v>
      </c>
      <c r="CS181">
        <v>3.4485568098941745E-2</v>
      </c>
      <c r="CT181">
        <v>2.188624349533624E-2</v>
      </c>
      <c r="CU181">
        <v>1.6319889608031553E-2</v>
      </c>
      <c r="CV181">
        <v>5.3690393985058871E-2</v>
      </c>
      <c r="CW181">
        <v>3.9166246479108033E-2</v>
      </c>
      <c r="CX181">
        <v>3.9464609140060537E-2</v>
      </c>
      <c r="CY181">
        <v>3.1483173428806265E-2</v>
      </c>
      <c r="CZ181">
        <v>3.2363866738631987E-2</v>
      </c>
      <c r="DA181">
        <v>6.0628747992214745E-2</v>
      </c>
      <c r="DB181">
        <v>4.2545957599095477E-2</v>
      </c>
      <c r="DC181">
        <v>4.5631231100170783E-2</v>
      </c>
      <c r="DD181">
        <v>4.806877578991138E-2</v>
      </c>
      <c r="DE181">
        <v>2.7654809708080739E-2</v>
      </c>
      <c r="DF181">
        <v>5.2776467188023646E-2</v>
      </c>
      <c r="DG181">
        <v>7.0509018662161013E-2</v>
      </c>
      <c r="DH181">
        <v>3.8977922401254937E-2</v>
      </c>
      <c r="DI181">
        <v>2.0153973008690127E-2</v>
      </c>
      <c r="DJ181">
        <v>5.1461001103795895E-2</v>
      </c>
      <c r="DK181">
        <v>6.8051279973137563E-2</v>
      </c>
      <c r="DL181">
        <v>5.5717771586168356E-2</v>
      </c>
      <c r="DM181">
        <v>3.844566350685024E-2</v>
      </c>
      <c r="DN181">
        <v>4.0772651400928894E-2</v>
      </c>
      <c r="DO181">
        <v>2.5355551582072457E-2</v>
      </c>
      <c r="DP181">
        <v>2.8360981239092448E-2</v>
      </c>
      <c r="DQ181">
        <v>6.9275348890066535E-2</v>
      </c>
      <c r="DR181">
        <v>7.8088180327922987E-2</v>
      </c>
      <c r="DS181">
        <v>5.6519672788777328E-2</v>
      </c>
      <c r="DT181">
        <v>4.8686522507323832E-2</v>
      </c>
      <c r="DU181">
        <v>5.2209452667382236E-2</v>
      </c>
      <c r="DV181">
        <v>7.6009303568644451E-2</v>
      </c>
      <c r="DW181">
        <v>8.3567239611416738E-2</v>
      </c>
      <c r="DX181">
        <v>7.2997766784292081E-2</v>
      </c>
      <c r="DY181">
        <v>3.9665218333469116E-2</v>
      </c>
      <c r="EA181" t="s">
        <v>516</v>
      </c>
      <c r="EB181" t="s">
        <v>594</v>
      </c>
      <c r="EC181">
        <v>2.6210944354454851E-2</v>
      </c>
      <c r="ED181">
        <v>4.792552588348193E-2</v>
      </c>
      <c r="EE181">
        <v>9.06477151566078E-2</v>
      </c>
      <c r="EF181">
        <v>0.11155201529194178</v>
      </c>
      <c r="EG181">
        <v>0.13784040709156969</v>
      </c>
      <c r="EH181">
        <v>0.13960445399186502</v>
      </c>
      <c r="EI181">
        <v>0.19115097619164659</v>
      </c>
      <c r="EJ181">
        <v>0.17707404018902856</v>
      </c>
      <c r="EK181">
        <v>9.6523859592160283E-2</v>
      </c>
      <c r="EL181">
        <v>3.8694662772232075E-2</v>
      </c>
      <c r="EM181">
        <v>0.10762142154433174</v>
      </c>
      <c r="EN181">
        <v>0.14144430187790211</v>
      </c>
      <c r="EO181">
        <v>0.14371099077082625</v>
      </c>
      <c r="EP181">
        <v>0.21893246662328666</v>
      </c>
      <c r="EQ181">
        <v>0.19070581791823643</v>
      </c>
      <c r="ER181">
        <v>0.16747177218475739</v>
      </c>
      <c r="ES181">
        <v>0.19113624469300178</v>
      </c>
      <c r="ET181">
        <v>0.1890739388905146</v>
      </c>
      <c r="EU181">
        <v>0.14721969520640291</v>
      </c>
      <c r="EV181">
        <v>0.10688925588661563</v>
      </c>
      <c r="EW181">
        <v>0.17245061271799828</v>
      </c>
      <c r="EX181">
        <v>0.15512288176535372</v>
      </c>
      <c r="EY181">
        <v>0.18911633535798145</v>
      </c>
      <c r="EZ181">
        <v>0.24800988619477576</v>
      </c>
      <c r="FA181">
        <v>0.19828460500980857</v>
      </c>
      <c r="FB181">
        <v>0.17776365966768976</v>
      </c>
      <c r="FC181">
        <v>0.21032578251342762</v>
      </c>
      <c r="FD181">
        <v>0.25573736861779484</v>
      </c>
      <c r="FE181">
        <v>0.214848951844516</v>
      </c>
      <c r="FF181">
        <v>0.21096797521201524</v>
      </c>
      <c r="FG181">
        <v>0.12959727239150989</v>
      </c>
      <c r="FH181">
        <v>0.1094058451511097</v>
      </c>
      <c r="FI181">
        <v>0.15583133926604611</v>
      </c>
      <c r="FJ181">
        <v>0.19328977550871362</v>
      </c>
      <c r="FK181">
        <v>0.17285141038809387</v>
      </c>
      <c r="FL181">
        <v>0.13912337518951204</v>
      </c>
      <c r="FM181">
        <v>0.1520018951647483</v>
      </c>
      <c r="FN181">
        <v>0.14059483690201743</v>
      </c>
      <c r="FO181">
        <v>0.11126167608878822</v>
      </c>
      <c r="FP181">
        <v>0.11839787948044934</v>
      </c>
      <c r="FZ181" t="s">
        <v>516</v>
      </c>
      <c r="GA181">
        <v>0.28790205231385874</v>
      </c>
      <c r="GB181">
        <v>0.23574185940702175</v>
      </c>
      <c r="GC181">
        <v>0.16878922814038494</v>
      </c>
      <c r="GD181">
        <v>0.14695829771765814</v>
      </c>
      <c r="GE181">
        <v>0.14663115489296422</v>
      </c>
      <c r="GF181">
        <v>0.15259491354382901</v>
      </c>
      <c r="GG181">
        <v>0.1591412053554388</v>
      </c>
      <c r="GH181">
        <v>0.16361822626733422</v>
      </c>
      <c r="GI181">
        <v>0.20561769020085943</v>
      </c>
      <c r="GJ181">
        <v>0.28593671003678173</v>
      </c>
      <c r="GK181">
        <v>0.18905465973493174</v>
      </c>
      <c r="GL181">
        <v>0.16832360752405223</v>
      </c>
      <c r="GM181">
        <v>0.14227986037897433</v>
      </c>
      <c r="GN181">
        <v>0.11220101691028925</v>
      </c>
      <c r="GO181">
        <v>0.12268442032399617</v>
      </c>
      <c r="GP181">
        <v>0.13174941872621937</v>
      </c>
      <c r="GQ181">
        <v>0.12941971750011821</v>
      </c>
      <c r="GR181">
        <v>0.12815529196214961</v>
      </c>
      <c r="GS181">
        <v>0.16842022187081945</v>
      </c>
      <c r="GT181">
        <v>0.1957912076624462</v>
      </c>
      <c r="GU181">
        <v>0.20737655120081636</v>
      </c>
      <c r="GV181">
        <v>0.18790562505229649</v>
      </c>
      <c r="GW181">
        <v>0.17912135380474109</v>
      </c>
      <c r="GX181">
        <v>0.15970855541305062</v>
      </c>
      <c r="GY181">
        <v>0.1739682636711942</v>
      </c>
      <c r="GZ181">
        <v>0.20508310264090815</v>
      </c>
      <c r="HA181">
        <v>0.19596579780583528</v>
      </c>
      <c r="HB181">
        <v>0.18937842842987707</v>
      </c>
      <c r="HC181">
        <v>0.20294208897175181</v>
      </c>
      <c r="HD181">
        <v>0.21168672410087469</v>
      </c>
      <c r="HE181">
        <v>0.23953244656818973</v>
      </c>
      <c r="HF181">
        <v>0.21940277986421483</v>
      </c>
      <c r="HG181">
        <v>0.18263196133520321</v>
      </c>
      <c r="HH181">
        <v>0.17932025102120761</v>
      </c>
      <c r="HI181">
        <v>0.21804809103953232</v>
      </c>
      <c r="HJ181">
        <v>0.24667862158493595</v>
      </c>
      <c r="HK181">
        <v>0.2519061077446143</v>
      </c>
      <c r="HL181">
        <v>0.23202359258809543</v>
      </c>
      <c r="HM181">
        <v>0.24341026570245899</v>
      </c>
      <c r="HN181">
        <v>0.24973714941378003</v>
      </c>
      <c r="HP181" t="s">
        <v>568</v>
      </c>
      <c r="HQ181" t="s">
        <v>606</v>
      </c>
      <c r="HR181" t="s">
        <v>607</v>
      </c>
      <c r="HS181">
        <v>0.32149310968312023</v>
      </c>
    </row>
    <row r="182" spans="2:227" x14ac:dyDescent="0.45">
      <c r="B182" t="s">
        <v>517</v>
      </c>
      <c r="C182" t="s">
        <v>31</v>
      </c>
      <c r="D182">
        <v>0.26093985732012798</v>
      </c>
      <c r="E182">
        <v>0.29156378402088839</v>
      </c>
      <c r="F182">
        <v>0.31016361973174078</v>
      </c>
      <c r="G182">
        <v>0.32999019581618966</v>
      </c>
      <c r="H182">
        <v>0.35375728926987682</v>
      </c>
      <c r="I182">
        <v>0.3238327880861408</v>
      </c>
      <c r="J182">
        <v>0.27631693853024869</v>
      </c>
      <c r="K182">
        <v>0.23811915063105443</v>
      </c>
      <c r="L182">
        <v>0.21367938290043095</v>
      </c>
      <c r="M182">
        <v>0.20397989910695</v>
      </c>
      <c r="N182">
        <v>0.29153080862016217</v>
      </c>
      <c r="O182">
        <v>0.30728060193310053</v>
      </c>
      <c r="P182">
        <v>0.31977676925159643</v>
      </c>
      <c r="Q182">
        <v>0.35499858819018643</v>
      </c>
      <c r="R182">
        <v>0.34556182749986258</v>
      </c>
      <c r="S182">
        <v>0.33387685103053899</v>
      </c>
      <c r="T182">
        <v>0.31730465964020077</v>
      </c>
      <c r="U182">
        <v>0.28312734965139957</v>
      </c>
      <c r="V182">
        <v>0.24975863203640494</v>
      </c>
      <c r="W182">
        <v>0.26881944406373104</v>
      </c>
      <c r="X182">
        <v>0.27463956834705994</v>
      </c>
      <c r="Y182">
        <v>0.2757463118271003</v>
      </c>
      <c r="Z182">
        <v>0.27485756256396787</v>
      </c>
      <c r="AA182">
        <v>0.29556611401263544</v>
      </c>
      <c r="AB182">
        <v>0.31611885857641914</v>
      </c>
      <c r="AC182">
        <v>0.32313439020031121</v>
      </c>
      <c r="AD182">
        <v>0.33315979820065772</v>
      </c>
      <c r="AE182">
        <v>0.32463837759277614</v>
      </c>
      <c r="AF182">
        <v>0.30077862095319763</v>
      </c>
      <c r="AG182">
        <v>0.28450805170470705</v>
      </c>
      <c r="AH182">
        <v>0.26011553876483706</v>
      </c>
      <c r="AI182">
        <v>0.26102456130944524</v>
      </c>
      <c r="AJ182">
        <v>0.27065141992482517</v>
      </c>
      <c r="AK182">
        <v>0.27284786864046906</v>
      </c>
      <c r="AL182">
        <v>0.28032103324002616</v>
      </c>
      <c r="AM182">
        <v>0.27046610820781103</v>
      </c>
      <c r="AN182">
        <v>0.26236949928416337</v>
      </c>
      <c r="AO182">
        <v>0.28056488231272364</v>
      </c>
      <c r="AP182">
        <v>0.27348357134585854</v>
      </c>
      <c r="AQ182">
        <v>0.25817518341503776</v>
      </c>
      <c r="AS182" t="s">
        <v>517</v>
      </c>
      <c r="AT182" t="s">
        <v>592</v>
      </c>
      <c r="AU182">
        <v>7.5878402528113398E-2</v>
      </c>
      <c r="AV182">
        <v>3.0546663217211487E-2</v>
      </c>
      <c r="AW182">
        <v>1.1794265725856906E-2</v>
      </c>
      <c r="AX182">
        <v>1.5197516889189227E-2</v>
      </c>
      <c r="AY182">
        <v>4.4369625196848637E-2</v>
      </c>
      <c r="AZ182">
        <v>6.1392244128746984E-2</v>
      </c>
      <c r="BA182">
        <v>1.0227279930244375E-2</v>
      </c>
      <c r="BB182">
        <v>7.2439331666579324E-3</v>
      </c>
      <c r="BC182">
        <v>1.6307645200244341E-2</v>
      </c>
      <c r="BD182">
        <v>3.4070253408854209E-2</v>
      </c>
      <c r="BE182">
        <v>3.0294894863401738E-2</v>
      </c>
      <c r="BF182">
        <v>2.059651725895557E-2</v>
      </c>
      <c r="BG182">
        <v>1.6465472689028808E-2</v>
      </c>
      <c r="BH182">
        <v>1.0873778645750209E-2</v>
      </c>
      <c r="BI182">
        <v>2.891557821091478E-2</v>
      </c>
      <c r="BJ182">
        <v>4.111661527192853E-2</v>
      </c>
      <c r="BK182">
        <v>1.1084349545610085E-2</v>
      </c>
      <c r="BL182">
        <v>8.4585679122819342E-3</v>
      </c>
      <c r="BM182">
        <v>1.5870617266058335E-2</v>
      </c>
      <c r="BN182">
        <v>3.5018441069868102E-2</v>
      </c>
      <c r="BO182">
        <v>1.3071725316651709E-2</v>
      </c>
      <c r="BP182">
        <v>9.8506731540973589E-3</v>
      </c>
      <c r="BQ182">
        <v>1.5966952843065936E-2</v>
      </c>
      <c r="BR182">
        <v>1.0519773887251723E-2</v>
      </c>
      <c r="BS182">
        <v>7.8021210773815347E-3</v>
      </c>
      <c r="BT182">
        <v>7.9048139845159134E-3</v>
      </c>
      <c r="BU182">
        <v>1.0328727431203874E-2</v>
      </c>
      <c r="BV182">
        <v>1.1094425765433706E-2</v>
      </c>
      <c r="BW182">
        <v>1.3304002004363E-2</v>
      </c>
      <c r="BX182">
        <v>1.9965769995185203E-2</v>
      </c>
      <c r="BY182">
        <v>4.8463190813386847E-2</v>
      </c>
      <c r="BZ182">
        <v>2.9081778426439015E-2</v>
      </c>
      <c r="CA182">
        <v>2.0133210242258084E-2</v>
      </c>
      <c r="CB182">
        <v>2.3832072213919173E-2</v>
      </c>
      <c r="CC182">
        <v>2.5700049927436117E-2</v>
      </c>
      <c r="CD182">
        <v>7.8736288045368266E-3</v>
      </c>
      <c r="CE182">
        <v>1.5972289841045054E-2</v>
      </c>
      <c r="CF182">
        <v>3.0818388295067601E-2</v>
      </c>
      <c r="CG182">
        <v>3.3985491380399878E-2</v>
      </c>
      <c r="CH182">
        <v>3.2214725175722499E-2</v>
      </c>
      <c r="CJ182" t="s">
        <v>517</v>
      </c>
      <c r="CK182" t="s">
        <v>593</v>
      </c>
      <c r="CL182">
        <v>4.044185429907779E-2</v>
      </c>
      <c r="CM182">
        <v>9.8840478142430077E-2</v>
      </c>
      <c r="CN182">
        <v>0.11673984101067258</v>
      </c>
      <c r="CO182">
        <v>5.0249941336170875E-2</v>
      </c>
      <c r="CP182">
        <v>1.9091371356203795E-2</v>
      </c>
      <c r="CQ182">
        <v>1.108299664382844E-2</v>
      </c>
      <c r="CR182">
        <v>5.629331380302989E-2</v>
      </c>
      <c r="CS182">
        <v>5.7327704015461646E-2</v>
      </c>
      <c r="CT182">
        <v>3.3016241819536392E-2</v>
      </c>
      <c r="CU182">
        <v>7.8924549515920501E-3</v>
      </c>
      <c r="CV182">
        <v>4.242767517343151E-2</v>
      </c>
      <c r="CW182">
        <v>5.4723260105867304E-2</v>
      </c>
      <c r="CX182">
        <v>3.7045487753345159E-2</v>
      </c>
      <c r="CY182">
        <v>2.5709963368389096E-2</v>
      </c>
      <c r="CZ182">
        <v>2.0878649502131866E-2</v>
      </c>
      <c r="DA182">
        <v>1.1652732589356373E-2</v>
      </c>
      <c r="DB182">
        <v>3.8232206426005735E-2</v>
      </c>
      <c r="DC182">
        <v>4.2012172081699384E-2</v>
      </c>
      <c r="DD182">
        <v>2.2609951307638852E-2</v>
      </c>
      <c r="DE182">
        <v>7.2274170792534422E-3</v>
      </c>
      <c r="DF182">
        <v>2.9321967786451787E-2</v>
      </c>
      <c r="DG182">
        <v>2.3597194499756006E-2</v>
      </c>
      <c r="DH182">
        <v>2.5919490518159057E-2</v>
      </c>
      <c r="DI182">
        <v>2.9713871138055292E-2</v>
      </c>
      <c r="DJ182">
        <v>3.0951413545869243E-2</v>
      </c>
      <c r="DK182">
        <v>1.5089899251346676E-2</v>
      </c>
      <c r="DL182">
        <v>1.1790274780946779E-2</v>
      </c>
      <c r="DM182">
        <v>1.1641601270501331E-2</v>
      </c>
      <c r="DN182">
        <v>8.1301173231680523E-3</v>
      </c>
      <c r="DO182">
        <v>1.0646407872538824E-2</v>
      </c>
      <c r="DP182">
        <v>3.6811466210435816E-2</v>
      </c>
      <c r="DQ182">
        <v>7.6276504065888651E-2</v>
      </c>
      <c r="DR182">
        <v>6.4817958488016872E-2</v>
      </c>
      <c r="DS182">
        <v>3.6107478541711549E-2</v>
      </c>
      <c r="DT182">
        <v>2.622930915685983E-2</v>
      </c>
      <c r="DU182">
        <v>3.8487830677888045E-2</v>
      </c>
      <c r="DV182">
        <v>3.3809938624718476E-2</v>
      </c>
      <c r="DW182">
        <v>2.4613578341432948E-2</v>
      </c>
      <c r="DX182">
        <v>2.9148610280396791E-2</v>
      </c>
      <c r="DY182">
        <v>2.8032551513025545E-2</v>
      </c>
      <c r="EA182" t="s">
        <v>517</v>
      </c>
      <c r="EB182" t="s">
        <v>594</v>
      </c>
      <c r="EC182">
        <v>5.8547311551698969E-2</v>
      </c>
      <c r="ED182">
        <v>6.4648468237022583E-2</v>
      </c>
      <c r="EE182">
        <v>8.22762705146073E-2</v>
      </c>
      <c r="EF182">
        <v>0.16228270235741066</v>
      </c>
      <c r="EG182">
        <v>0.18239922319580182</v>
      </c>
      <c r="EH182">
        <v>0.14933005969714369</v>
      </c>
      <c r="EI182">
        <v>0.12421964572259193</v>
      </c>
      <c r="EJ182">
        <v>9.3806619283252082E-2</v>
      </c>
      <c r="EK182">
        <v>8.7178778301848961E-2</v>
      </c>
      <c r="EL182">
        <v>8.9630256960470833E-2</v>
      </c>
      <c r="EM182">
        <v>0.10932406905756817</v>
      </c>
      <c r="EN182">
        <v>0.12433075641175541</v>
      </c>
      <c r="EO182">
        <v>0.15717989916053154</v>
      </c>
      <c r="EP182">
        <v>0.19940774428602889</v>
      </c>
      <c r="EQ182">
        <v>0.18195966434748975</v>
      </c>
      <c r="ER182">
        <v>0.17776747002692225</v>
      </c>
      <c r="ES182">
        <v>0.16395512541067062</v>
      </c>
      <c r="ET182">
        <v>0.13480380438067088</v>
      </c>
      <c r="EU182">
        <v>0.1232152357704198</v>
      </c>
      <c r="EV182">
        <v>0.12594029563728557</v>
      </c>
      <c r="EW182">
        <v>0.11440853662956922</v>
      </c>
      <c r="EX182">
        <v>0.12237914992165466</v>
      </c>
      <c r="EY182">
        <v>0.11948505932182679</v>
      </c>
      <c r="EZ182">
        <v>0.13439943163916274</v>
      </c>
      <c r="FA182">
        <v>0.14736216045241937</v>
      </c>
      <c r="FB182">
        <v>0.16719091812685194</v>
      </c>
      <c r="FC182">
        <v>0.17540272611847432</v>
      </c>
      <c r="FD182">
        <v>0.1706482422623182</v>
      </c>
      <c r="FE182">
        <v>0.1577221082519597</v>
      </c>
      <c r="FF182">
        <v>0.13881027229763687</v>
      </c>
      <c r="FG182">
        <v>7.202442779157521E-2</v>
      </c>
      <c r="FH182">
        <v>6.194030589629107E-2</v>
      </c>
      <c r="FI182">
        <v>8.0448006076179079E-2</v>
      </c>
      <c r="FJ182">
        <v>0.1070351700970749</v>
      </c>
      <c r="FK182">
        <v>0.11822879439004839</v>
      </c>
      <c r="FL182">
        <v>0.11789806191560911</v>
      </c>
      <c r="FM182">
        <v>0.11137933540317098</v>
      </c>
      <c r="FN182">
        <v>0.11383079265764724</v>
      </c>
      <c r="FO182">
        <v>9.3917559188449004E-2</v>
      </c>
      <c r="FP182">
        <v>8.9238334396984309E-2</v>
      </c>
      <c r="FZ182" t="s">
        <v>517</v>
      </c>
      <c r="GA182">
        <v>0.34057246445107719</v>
      </c>
      <c r="GB182">
        <v>0.31844206585226925</v>
      </c>
      <c r="GC182">
        <v>0.27304509509406416</v>
      </c>
      <c r="GD182">
        <v>0.24019968380995502</v>
      </c>
      <c r="GE182">
        <v>0.23658869827853282</v>
      </c>
      <c r="GF182">
        <v>0.26300584113137898</v>
      </c>
      <c r="GG182">
        <v>0.31038056323075253</v>
      </c>
      <c r="GH182">
        <v>0.36024987881200476</v>
      </c>
      <c r="GI182">
        <v>0.37392635530108642</v>
      </c>
      <c r="GJ182">
        <v>0.36276784874038553</v>
      </c>
      <c r="GK182">
        <v>0.32940136539606535</v>
      </c>
      <c r="GL182">
        <v>0.31521628341749425</v>
      </c>
      <c r="GM182">
        <v>0.30409233244034167</v>
      </c>
      <c r="GN182">
        <v>0.27503671198408741</v>
      </c>
      <c r="GO182">
        <v>0.27157812954329119</v>
      </c>
      <c r="GP182">
        <v>0.2734264898051586</v>
      </c>
      <c r="GQ182">
        <v>0.2800176032588253</v>
      </c>
      <c r="GR182">
        <v>0.28975403435116592</v>
      </c>
      <c r="GS182">
        <v>0.31351149197178035</v>
      </c>
      <c r="GT182">
        <v>0.32915443285070334</v>
      </c>
      <c r="GU182">
        <v>0.4516679263468717</v>
      </c>
      <c r="GV182">
        <v>0.44463324454613862</v>
      </c>
      <c r="GW182">
        <v>0.4468966376227505</v>
      </c>
      <c r="GX182">
        <v>0.43558898856573597</v>
      </c>
      <c r="GY182">
        <v>0.42886094776250855</v>
      </c>
      <c r="GZ182">
        <v>0.4394849030349835</v>
      </c>
      <c r="HA182">
        <v>0.42876230873291343</v>
      </c>
      <c r="HB182">
        <v>0.41612858282726817</v>
      </c>
      <c r="HC182">
        <v>0.4300416276780743</v>
      </c>
      <c r="HD182">
        <v>0.45092426631344862</v>
      </c>
      <c r="HE182">
        <v>0.44955398669154473</v>
      </c>
      <c r="HF182">
        <v>0.44419035847920707</v>
      </c>
      <c r="HG182">
        <v>0.42379609758572417</v>
      </c>
      <c r="HH182">
        <v>0.40606449504899661</v>
      </c>
      <c r="HI182">
        <v>0.40544745654502112</v>
      </c>
      <c r="HJ182">
        <v>0.41543323522978676</v>
      </c>
      <c r="HK182">
        <v>0.42232020847998275</v>
      </c>
      <c r="HL182">
        <v>0.41737327604596502</v>
      </c>
      <c r="HM182">
        <v>0.41406068038899008</v>
      </c>
      <c r="HN182">
        <v>0.4277645857792059</v>
      </c>
      <c r="HP182" t="s">
        <v>569</v>
      </c>
      <c r="HQ182" t="s">
        <v>606</v>
      </c>
      <c r="HR182" t="s">
        <v>607</v>
      </c>
      <c r="HS182">
        <v>0.50275195110272719</v>
      </c>
    </row>
    <row r="183" spans="2:227" x14ac:dyDescent="0.45">
      <c r="B183" t="s">
        <v>518</v>
      </c>
      <c r="C183" t="s">
        <v>31</v>
      </c>
      <c r="D183">
        <v>0.28114155858332646</v>
      </c>
      <c r="E183">
        <v>0.31311873979553123</v>
      </c>
      <c r="F183">
        <v>0.35295385096348769</v>
      </c>
      <c r="G183">
        <v>0.36421875909647738</v>
      </c>
      <c r="H183">
        <v>0.35037022377107219</v>
      </c>
      <c r="I183">
        <v>0.32095902149696287</v>
      </c>
      <c r="J183">
        <v>0.25789932095285406</v>
      </c>
      <c r="K183">
        <v>0.20573165927069875</v>
      </c>
      <c r="L183">
        <v>0.20148339272136831</v>
      </c>
      <c r="M183">
        <v>0.24381597852515846</v>
      </c>
      <c r="N183">
        <v>0.29826256068228957</v>
      </c>
      <c r="O183">
        <v>0.30772754919554435</v>
      </c>
      <c r="P183">
        <v>0.32299623366474822</v>
      </c>
      <c r="Q183">
        <v>0.35034331594792922</v>
      </c>
      <c r="R183">
        <v>0.3410313486985434</v>
      </c>
      <c r="S183">
        <v>0.33861853935047742</v>
      </c>
      <c r="T183">
        <v>0.32215679596968849</v>
      </c>
      <c r="U183">
        <v>0.26983237328734661</v>
      </c>
      <c r="V183">
        <v>0.25401134154720739</v>
      </c>
      <c r="W183">
        <v>0.28106245567061799</v>
      </c>
      <c r="X183">
        <v>0.27114768097836389</v>
      </c>
      <c r="Y183">
        <v>0.28405283738216497</v>
      </c>
      <c r="Z183">
        <v>0.29992596355586509</v>
      </c>
      <c r="AA183">
        <v>0.35681934709185603</v>
      </c>
      <c r="AB183">
        <v>0.36082153975765346</v>
      </c>
      <c r="AC183">
        <v>0.35905228911253967</v>
      </c>
      <c r="AD183">
        <v>0.33265040889582964</v>
      </c>
      <c r="AE183">
        <v>0.26427192843918224</v>
      </c>
      <c r="AF183">
        <v>0.25092342686579389</v>
      </c>
      <c r="AG183">
        <v>0.2612643298314466</v>
      </c>
      <c r="AH183">
        <v>0.2678230977627401</v>
      </c>
      <c r="AI183">
        <v>0.30938304470376032</v>
      </c>
      <c r="AJ183">
        <v>0.33203423045180658</v>
      </c>
      <c r="AK183">
        <v>0.34548141988535641</v>
      </c>
      <c r="AL183">
        <v>0.32870302668784895</v>
      </c>
      <c r="AM183">
        <v>0.28617104938010413</v>
      </c>
      <c r="AN183">
        <v>0.22631867531080715</v>
      </c>
      <c r="AO183">
        <v>0.17198185178739295</v>
      </c>
      <c r="AP183">
        <v>0.19330786519587156</v>
      </c>
      <c r="AQ183">
        <v>0.22644335744158869</v>
      </c>
      <c r="AS183" t="s">
        <v>518</v>
      </c>
      <c r="AT183" t="s">
        <v>592</v>
      </c>
      <c r="AU183">
        <v>6.2891686581372725E-3</v>
      </c>
      <c r="AV183">
        <v>1.219715903095075E-2</v>
      </c>
      <c r="AW183">
        <v>2.7976908200311634E-2</v>
      </c>
      <c r="AX183">
        <v>1.8198290569725613E-2</v>
      </c>
      <c r="AY183">
        <v>6.2382311898543739E-3</v>
      </c>
      <c r="AZ183">
        <v>1.4378906072244176E-2</v>
      </c>
      <c r="BA183">
        <v>1.8134000333236623E-2</v>
      </c>
      <c r="BB183">
        <v>2.3450330992190347E-3</v>
      </c>
      <c r="BC183">
        <v>1.7263316745091722E-2</v>
      </c>
      <c r="BD183">
        <v>3.333766687014738E-2</v>
      </c>
      <c r="BE183">
        <v>3.9535673618493325E-3</v>
      </c>
      <c r="BF183">
        <v>4.0843825298080786E-3</v>
      </c>
      <c r="BG183">
        <v>7.2054753740621851E-3</v>
      </c>
      <c r="BH183">
        <v>9.9741516954453806E-3</v>
      </c>
      <c r="BI183">
        <v>2.0286892731744808E-2</v>
      </c>
      <c r="BJ183">
        <v>1.6336242438720689E-2</v>
      </c>
      <c r="BK183">
        <v>1.6830703397734646E-2</v>
      </c>
      <c r="BL183">
        <v>2.4434192044261029E-2</v>
      </c>
      <c r="BM183">
        <v>4.5563060356347326E-3</v>
      </c>
      <c r="BN183">
        <v>1.7061163945651491E-3</v>
      </c>
      <c r="BO183">
        <v>9.6042471359979072E-3</v>
      </c>
      <c r="BP183">
        <v>1.7242945746291587E-2</v>
      </c>
      <c r="BQ183">
        <v>3.2807584026771482E-2</v>
      </c>
      <c r="BR183">
        <v>7.2857987770469767E-3</v>
      </c>
      <c r="BS183">
        <v>2.3376775047395534E-2</v>
      </c>
      <c r="BT183">
        <v>2.3226310069726988E-2</v>
      </c>
      <c r="BU183">
        <v>2.6201530908788618E-2</v>
      </c>
      <c r="BV183">
        <v>1.7539312299144766E-2</v>
      </c>
      <c r="BW183">
        <v>1.5235774750467874E-2</v>
      </c>
      <c r="BX183">
        <v>7.0280426786551069E-3</v>
      </c>
      <c r="BY183">
        <v>2.71872174195034E-2</v>
      </c>
      <c r="BZ183">
        <v>5.2548573636829583E-2</v>
      </c>
      <c r="CA183">
        <v>2.9796591177872478E-2</v>
      </c>
      <c r="CB183">
        <v>2.2668032180344432E-2</v>
      </c>
      <c r="CC183">
        <v>1.1284292901945278E-2</v>
      </c>
      <c r="CD183">
        <v>1.9494073456511628E-2</v>
      </c>
      <c r="CE183">
        <v>2.4937427367834893E-2</v>
      </c>
      <c r="CF183">
        <v>1.8916888502860683E-2</v>
      </c>
      <c r="CG183">
        <v>3.0382226932793712E-2</v>
      </c>
      <c r="CH183">
        <v>3.1473472969231621E-2</v>
      </c>
      <c r="CJ183" t="s">
        <v>518</v>
      </c>
      <c r="CK183" t="s">
        <v>593</v>
      </c>
      <c r="CL183">
        <v>3.3812669953189413E-2</v>
      </c>
      <c r="CM183">
        <v>1.2139449387170619E-2</v>
      </c>
      <c r="CN183">
        <v>1.0681607058084385E-2</v>
      </c>
      <c r="CO183">
        <v>2.5344189887892162E-2</v>
      </c>
      <c r="CP183">
        <v>4.3970433913290162E-2</v>
      </c>
      <c r="CQ183">
        <v>3.2630969296018816E-2</v>
      </c>
      <c r="CR183">
        <v>3.005233989787995E-3</v>
      </c>
      <c r="CS183">
        <v>1.6750157082640091E-2</v>
      </c>
      <c r="CT183">
        <v>1.4325028593597666E-2</v>
      </c>
      <c r="CU183">
        <v>8.2635246742726147E-3</v>
      </c>
      <c r="CV183">
        <v>4.7141755500807649E-3</v>
      </c>
      <c r="CW183">
        <v>7.7044094924070472E-3</v>
      </c>
      <c r="CX183">
        <v>6.1231086036520671E-3</v>
      </c>
      <c r="CY183">
        <v>0</v>
      </c>
      <c r="CZ183">
        <v>5.5388139867076731E-3</v>
      </c>
      <c r="DA183">
        <v>2.0533253257124857E-2</v>
      </c>
      <c r="DB183">
        <v>3.142456359183185E-2</v>
      </c>
      <c r="DC183">
        <v>8.2202776640381645E-3</v>
      </c>
      <c r="DD183">
        <v>3.8708136638297315E-2</v>
      </c>
      <c r="DE183">
        <v>4.5572385304877831E-2</v>
      </c>
      <c r="DF183">
        <v>9.7324824205255959E-3</v>
      </c>
      <c r="DG183">
        <v>1.5928773244944194E-2</v>
      </c>
      <c r="DH183">
        <v>2.6182734167056753E-2</v>
      </c>
      <c r="DI183">
        <v>6.6708572996718105E-2</v>
      </c>
      <c r="DJ183">
        <v>5.8823720360589388E-2</v>
      </c>
      <c r="DK183">
        <v>3.6294023296521379E-2</v>
      </c>
      <c r="DL183">
        <v>1.7806867930507571E-2</v>
      </c>
      <c r="DM183">
        <v>1.2704941782693439E-2</v>
      </c>
      <c r="DN183">
        <v>2.1473416449666757E-2</v>
      </c>
      <c r="DO183">
        <v>2.5008235387955564E-2</v>
      </c>
      <c r="DP183">
        <v>5.8984570193796562E-2</v>
      </c>
      <c r="DQ183">
        <v>2.5969878591385564E-2</v>
      </c>
      <c r="DR183">
        <v>7.783201072255802E-2</v>
      </c>
      <c r="DS183">
        <v>6.0469447049588627E-2</v>
      </c>
      <c r="DT183">
        <v>6.1998923339864655E-2</v>
      </c>
      <c r="DU183">
        <v>4.7113558467445867E-2</v>
      </c>
      <c r="DV183">
        <v>1.9073000798480504E-2</v>
      </c>
      <c r="DW183">
        <v>8.4607356958892443E-3</v>
      </c>
      <c r="DX183">
        <v>5.0955465582672357E-3</v>
      </c>
      <c r="DY183">
        <v>2.3821600442769632E-2</v>
      </c>
      <c r="EA183" t="s">
        <v>518</v>
      </c>
      <c r="EB183" t="s">
        <v>594</v>
      </c>
      <c r="EC183">
        <v>0.15024743057406495</v>
      </c>
      <c r="ED183">
        <v>0.19394004233188608</v>
      </c>
      <c r="EE183">
        <v>0.21387298185255038</v>
      </c>
      <c r="EF183">
        <v>0.22050072469043736</v>
      </c>
      <c r="EG183">
        <v>0.20607975770728948</v>
      </c>
      <c r="EH183">
        <v>0.18853727791823899</v>
      </c>
      <c r="EI183">
        <v>0.16718085941161775</v>
      </c>
      <c r="EJ183">
        <v>0.12459580546738705</v>
      </c>
      <c r="EK183">
        <v>0.10415444416211779</v>
      </c>
      <c r="EL183">
        <v>0.12220696631951794</v>
      </c>
      <c r="EM183">
        <v>0.18384416268503104</v>
      </c>
      <c r="EN183">
        <v>0.18046874449073153</v>
      </c>
      <c r="EO183">
        <v>0.19534569765262449</v>
      </c>
      <c r="EP183">
        <v>0.22906799236886477</v>
      </c>
      <c r="EQ183">
        <v>0.20561429363585204</v>
      </c>
      <c r="ER183">
        <v>0.18698536739013796</v>
      </c>
      <c r="ES183">
        <v>0.1671255965885029</v>
      </c>
      <c r="ET183">
        <v>0.14444484621665415</v>
      </c>
      <c r="EU183">
        <v>0.11876164187228713</v>
      </c>
      <c r="EV183">
        <v>0.14079446680804297</v>
      </c>
      <c r="EW183">
        <v>0.1598175098451031</v>
      </c>
      <c r="EX183">
        <v>0.15146538651035435</v>
      </c>
      <c r="EY183">
        <v>0.13848762043951901</v>
      </c>
      <c r="EZ183">
        <v>0.1748620497022228</v>
      </c>
      <c r="FA183">
        <v>0.16248394997463911</v>
      </c>
      <c r="FB183">
        <v>0.18264581106302413</v>
      </c>
      <c r="FC183">
        <v>0.18915000776703733</v>
      </c>
      <c r="FD183">
        <v>0.15956445153686782</v>
      </c>
      <c r="FE183">
        <v>0.13892822322000842</v>
      </c>
      <c r="FF183">
        <v>0.14606914197446924</v>
      </c>
      <c r="FG183">
        <v>9.0033688603533196E-2</v>
      </c>
      <c r="FH183">
        <v>0.12583102619518763</v>
      </c>
      <c r="FI183">
        <v>0.1164736838789573</v>
      </c>
      <c r="FJ183">
        <v>0.14746337271418067</v>
      </c>
      <c r="FK183">
        <v>0.15010677621999585</v>
      </c>
      <c r="FL183">
        <v>0.12049170582925997</v>
      </c>
      <c r="FM183">
        <v>9.8636204449997336E-2</v>
      </c>
      <c r="FN183">
        <v>7.822960776016824E-2</v>
      </c>
      <c r="FO183">
        <v>8.343976030200291E-2</v>
      </c>
      <c r="FP183">
        <v>9.0108657712519372E-2</v>
      </c>
      <c r="FZ183" t="s">
        <v>518</v>
      </c>
      <c r="GA183">
        <v>0.21307351830002674</v>
      </c>
      <c r="GB183">
        <v>0.19283857696017265</v>
      </c>
      <c r="GC183">
        <v>0.18305286337748392</v>
      </c>
      <c r="GD183">
        <v>0.18314496056028307</v>
      </c>
      <c r="GE183">
        <v>0.18572871841188751</v>
      </c>
      <c r="GF183">
        <v>0.201427385455763</v>
      </c>
      <c r="GG183">
        <v>0.23208069813202789</v>
      </c>
      <c r="GH183">
        <v>0.25965136579955117</v>
      </c>
      <c r="GI183">
        <v>0.26806759254651935</v>
      </c>
      <c r="GJ183">
        <v>0.24564902621966955</v>
      </c>
      <c r="GK183">
        <v>0.18717490867789424</v>
      </c>
      <c r="GL183">
        <v>0.17736148868181029</v>
      </c>
      <c r="GM183">
        <v>0.16410125040937021</v>
      </c>
      <c r="GN183">
        <v>0.16609988310364909</v>
      </c>
      <c r="GO183">
        <v>0.17458703069944564</v>
      </c>
      <c r="GP183">
        <v>0.17604539313815182</v>
      </c>
      <c r="GQ183">
        <v>0.18373671128594313</v>
      </c>
      <c r="GR183">
        <v>0.19381229932467037</v>
      </c>
      <c r="GS183">
        <v>0.2017051895747016</v>
      </c>
      <c r="GT183">
        <v>0.1960406749463203</v>
      </c>
      <c r="GU183">
        <v>0.16981178454358542</v>
      </c>
      <c r="GV183">
        <v>0.16229353747394418</v>
      </c>
      <c r="GW183">
        <v>0.15134592176521378</v>
      </c>
      <c r="GX183">
        <v>0.12844923091850574</v>
      </c>
      <c r="GY183">
        <v>0.14744240760386881</v>
      </c>
      <c r="GZ183">
        <v>0.14937393703870694</v>
      </c>
      <c r="HA183">
        <v>0.14776097101166269</v>
      </c>
      <c r="HB183">
        <v>0.16842814857280011</v>
      </c>
      <c r="HC183">
        <v>0.18195748348946386</v>
      </c>
      <c r="HD183">
        <v>0.17884258248274751</v>
      </c>
      <c r="HE183">
        <v>0.18162510150736516</v>
      </c>
      <c r="HF183">
        <v>0.16718810548691027</v>
      </c>
      <c r="HG183">
        <v>0.14770597474601457</v>
      </c>
      <c r="HH183">
        <v>0.15376316083304342</v>
      </c>
      <c r="HI183">
        <v>0.16687062415348333</v>
      </c>
      <c r="HJ183">
        <v>0.19981318230557663</v>
      </c>
      <c r="HK183">
        <v>0.23154276584714387</v>
      </c>
      <c r="HL183">
        <v>0.25313261305347678</v>
      </c>
      <c r="HM183">
        <v>0.25410605057359664</v>
      </c>
      <c r="HN183">
        <v>0.22529388718225793</v>
      </c>
      <c r="HP183" t="s">
        <v>570</v>
      </c>
      <c r="HQ183" t="s">
        <v>606</v>
      </c>
      <c r="HR183" t="s">
        <v>607</v>
      </c>
      <c r="HS183">
        <v>0.44722426529222775</v>
      </c>
    </row>
    <row r="184" spans="2:227" x14ac:dyDescent="0.45">
      <c r="B184" t="s">
        <v>519</v>
      </c>
      <c r="C184" t="s">
        <v>31</v>
      </c>
      <c r="D184">
        <v>0.15688789863034966</v>
      </c>
      <c r="E184">
        <v>0.15869037590423304</v>
      </c>
      <c r="F184">
        <v>0.21968732131054708</v>
      </c>
      <c r="G184">
        <v>0.29085690669844233</v>
      </c>
      <c r="H184">
        <v>0.37437785998333206</v>
      </c>
      <c r="I184">
        <v>0.3812852011516078</v>
      </c>
      <c r="J184">
        <v>0.35678828402970586</v>
      </c>
      <c r="K184">
        <v>0.31692424384024431</v>
      </c>
      <c r="L184">
        <v>0.21817892113295148</v>
      </c>
      <c r="M184">
        <v>0.15523730832534252</v>
      </c>
      <c r="N184">
        <v>0.24078617540402628</v>
      </c>
      <c r="O184">
        <v>0.23212090716033856</v>
      </c>
      <c r="P184">
        <v>0.2627100737284902</v>
      </c>
      <c r="Q184">
        <v>0.37215343459684774</v>
      </c>
      <c r="R184">
        <v>0.37913706825740207</v>
      </c>
      <c r="S184">
        <v>0.35113668814973681</v>
      </c>
      <c r="T184">
        <v>0.32876871086504883</v>
      </c>
      <c r="U184">
        <v>0.27166145487935173</v>
      </c>
      <c r="V184">
        <v>0.22526100521782449</v>
      </c>
      <c r="W184">
        <v>0.2310587683069569</v>
      </c>
      <c r="X184">
        <v>0.26214483949849421</v>
      </c>
      <c r="Y184">
        <v>0.27597222410906974</v>
      </c>
      <c r="Z184">
        <v>0.28532400259377427</v>
      </c>
      <c r="AA184">
        <v>0.39537553858402247</v>
      </c>
      <c r="AB184">
        <v>0.39045285591131829</v>
      </c>
      <c r="AC184">
        <v>0.39407014201965224</v>
      </c>
      <c r="AD184">
        <v>0.39880129042058832</v>
      </c>
      <c r="AE184">
        <v>0.32197658104709892</v>
      </c>
      <c r="AF184">
        <v>0.25731374813950003</v>
      </c>
      <c r="AG184">
        <v>0.24378420027021649</v>
      </c>
      <c r="AH184">
        <v>0.21721601274592459</v>
      </c>
      <c r="AI184">
        <v>0.23062090062774751</v>
      </c>
      <c r="AJ184">
        <v>0.2901257966202031</v>
      </c>
      <c r="AK184">
        <v>0.3298702107078712</v>
      </c>
      <c r="AL184">
        <v>0.36262595324019958</v>
      </c>
      <c r="AM184">
        <v>0.38661885712780353</v>
      </c>
      <c r="AN184">
        <v>0.37809356839368663</v>
      </c>
      <c r="AO184">
        <v>0.31829617262435445</v>
      </c>
      <c r="AP184">
        <v>0.23695764684564921</v>
      </c>
      <c r="AQ184">
        <v>0.21078548432883876</v>
      </c>
      <c r="AS184" t="s">
        <v>519</v>
      </c>
      <c r="AT184" t="s">
        <v>592</v>
      </c>
      <c r="AU184">
        <v>2.3297801317377558E-2</v>
      </c>
      <c r="AV184">
        <v>1.6774007446009861E-2</v>
      </c>
      <c r="AW184">
        <v>2.791782573217445E-2</v>
      </c>
      <c r="AX184">
        <v>2.6218629362299569E-2</v>
      </c>
      <c r="AY184">
        <v>1.5815086696323352E-2</v>
      </c>
      <c r="AZ184">
        <v>4.4695733556567252E-2</v>
      </c>
      <c r="BA184">
        <v>5.1791463256513917E-2</v>
      </c>
      <c r="BB184">
        <v>2.7453866342878382E-2</v>
      </c>
      <c r="BC184">
        <v>2.2286265188838954E-2</v>
      </c>
      <c r="BD184">
        <v>3.7763480762159317E-2</v>
      </c>
      <c r="BE184">
        <v>1.8189416913211395E-2</v>
      </c>
      <c r="BF184">
        <v>9.3412285653069575E-3</v>
      </c>
      <c r="BG184">
        <v>1.5793668002935003E-2</v>
      </c>
      <c r="BH184">
        <v>3.8496065227424207E-2</v>
      </c>
      <c r="BI184">
        <v>1.2695855859686748E-2</v>
      </c>
      <c r="BJ184">
        <v>3.1435470338818598E-2</v>
      </c>
      <c r="BK184">
        <v>3.8684805275829771E-2</v>
      </c>
      <c r="BL184">
        <v>1.7826467139233658E-2</v>
      </c>
      <c r="BM184">
        <v>1.8079180017586748E-2</v>
      </c>
      <c r="BN184">
        <v>2.7887444338706793E-2</v>
      </c>
      <c r="BO184">
        <v>1.9839353937099652E-2</v>
      </c>
      <c r="BP184">
        <v>1.1593758983197479E-2</v>
      </c>
      <c r="BQ184">
        <v>2.1423246840671178E-2</v>
      </c>
      <c r="BR184">
        <v>2.581273175999043E-2</v>
      </c>
      <c r="BS184">
        <v>3.9477770255902093E-2</v>
      </c>
      <c r="BT184">
        <v>6.8431278562516296E-2</v>
      </c>
      <c r="BU184">
        <v>7.0673002352790004E-2</v>
      </c>
      <c r="BV184">
        <v>2.2877014778262133E-2</v>
      </c>
      <c r="BW184">
        <v>2.9780923670626087E-2</v>
      </c>
      <c r="BX184">
        <v>3.8277547400589466E-2</v>
      </c>
      <c r="BY184">
        <v>3.503305058355434E-2</v>
      </c>
      <c r="BZ184">
        <v>3.0020213909306655E-2</v>
      </c>
      <c r="CA184">
        <v>1.4157884979005957E-2</v>
      </c>
      <c r="CB184">
        <v>8.9259287406080415E-3</v>
      </c>
      <c r="CC184">
        <v>4.3562841245728283E-2</v>
      </c>
      <c r="CD184">
        <v>5.72411953869826E-2</v>
      </c>
      <c r="CE184">
        <v>5.1453960296029881E-2</v>
      </c>
      <c r="CF184">
        <v>4.1759220867362702E-2</v>
      </c>
      <c r="CG184">
        <v>3.4465819156422765E-2</v>
      </c>
      <c r="CH184">
        <v>5.850595531260578E-2</v>
      </c>
      <c r="CJ184" t="s">
        <v>519</v>
      </c>
      <c r="CK184" t="s">
        <v>593</v>
      </c>
      <c r="CL184">
        <v>3.6788534121217416E-2</v>
      </c>
      <c r="CM184">
        <v>4.0819244226553801E-2</v>
      </c>
      <c r="CN184">
        <v>2.0104227548749173E-2</v>
      </c>
      <c r="CO184">
        <v>3.3698563323525513E-2</v>
      </c>
      <c r="CP184">
        <v>3.6023510650407785E-2</v>
      </c>
      <c r="CQ184">
        <v>3.8626499769020897E-2</v>
      </c>
      <c r="CR184">
        <v>3.3395816370171624E-2</v>
      </c>
      <c r="CS184">
        <v>5.4760064215159859E-2</v>
      </c>
      <c r="CT184">
        <v>3.1245688233436215E-2</v>
      </c>
      <c r="CU184">
        <v>5.4896737112104426E-3</v>
      </c>
      <c r="CV184">
        <v>2.8358162890029608E-2</v>
      </c>
      <c r="CW184">
        <v>2.632340798792529E-2</v>
      </c>
      <c r="CX184">
        <v>2.6743205172313711E-2</v>
      </c>
      <c r="CY184">
        <v>2.1988002925653699E-2</v>
      </c>
      <c r="CZ184">
        <v>3.3858857296692121E-2</v>
      </c>
      <c r="DA184">
        <v>2.8158468551278574E-2</v>
      </c>
      <c r="DB184">
        <v>1.7652257423409659E-2</v>
      </c>
      <c r="DC184">
        <v>1.4726751691638828E-2</v>
      </c>
      <c r="DD184">
        <v>1.5227334032544101E-2</v>
      </c>
      <c r="DE184">
        <v>1.5016057896777985E-2</v>
      </c>
      <c r="DF184">
        <v>5.8300152562073687E-2</v>
      </c>
      <c r="DG184">
        <v>4.2319942940447261E-2</v>
      </c>
      <c r="DH184">
        <v>3.5545810304882672E-2</v>
      </c>
      <c r="DI184">
        <v>3.6831644692529961E-2</v>
      </c>
      <c r="DJ184">
        <v>4.7118693357423816E-2</v>
      </c>
      <c r="DK184">
        <v>4.7783154788568129E-2</v>
      </c>
      <c r="DL184">
        <v>5.2290510754197182E-2</v>
      </c>
      <c r="DM184">
        <v>6.1599351206491564E-2</v>
      </c>
      <c r="DN184">
        <v>3.6352303161862436E-2</v>
      </c>
      <c r="DO184">
        <v>2.5690847183241956E-2</v>
      </c>
      <c r="DP184">
        <v>5.9829457161872518E-2</v>
      </c>
      <c r="DQ184">
        <v>6.3228473994720744E-2</v>
      </c>
      <c r="DR184">
        <v>5.8273423682572649E-2</v>
      </c>
      <c r="DS184">
        <v>4.8403071933301997E-2</v>
      </c>
      <c r="DT184">
        <v>4.5778548073652489E-2</v>
      </c>
      <c r="DU184">
        <v>1.0293518844463743E-2</v>
      </c>
      <c r="DV184">
        <v>3.952899144756563E-2</v>
      </c>
      <c r="DW184">
        <v>5.7075428361555477E-2</v>
      </c>
      <c r="DX184">
        <v>3.4276281143420288E-2</v>
      </c>
      <c r="DY184">
        <v>1.4762315813509409E-2</v>
      </c>
      <c r="EA184" t="s">
        <v>519</v>
      </c>
      <c r="EB184" t="s">
        <v>594</v>
      </c>
      <c r="EC184">
        <v>3.3263987854550273E-2</v>
      </c>
      <c r="ED184">
        <v>3.9443070202662196E-2</v>
      </c>
      <c r="EE184">
        <v>8.6131724076368155E-2</v>
      </c>
      <c r="EF184">
        <v>0.13174565824133197</v>
      </c>
      <c r="EG184">
        <v>0.21817185767288633</v>
      </c>
      <c r="EH184">
        <v>0.19152168764053926</v>
      </c>
      <c r="EI184">
        <v>0.16508532246491045</v>
      </c>
      <c r="EJ184">
        <v>0.13071790330589514</v>
      </c>
      <c r="EK184">
        <v>8.4511577399823776E-2</v>
      </c>
      <c r="EL184">
        <v>4.8940775932910248E-2</v>
      </c>
      <c r="EM184">
        <v>0.10004607282953261</v>
      </c>
      <c r="EN184">
        <v>0.10446541198508126</v>
      </c>
      <c r="EO184">
        <v>0.1224361421029624</v>
      </c>
      <c r="EP184">
        <v>0.18831409440992949</v>
      </c>
      <c r="EQ184">
        <v>0.23024610633121845</v>
      </c>
      <c r="ER184">
        <v>0.19523826951622986</v>
      </c>
      <c r="ES184">
        <v>0.17326055482250119</v>
      </c>
      <c r="ET184">
        <v>0.1521500559675541</v>
      </c>
      <c r="EU184">
        <v>0.11541480296218476</v>
      </c>
      <c r="EV184">
        <v>0.10985071701557955</v>
      </c>
      <c r="EW184">
        <v>0.10348634676513556</v>
      </c>
      <c r="EX184">
        <v>0.1288578612391231</v>
      </c>
      <c r="EY184">
        <v>0.13094185868201516</v>
      </c>
      <c r="EZ184">
        <v>0.19944974000774607</v>
      </c>
      <c r="FA184">
        <v>0.17677781474611245</v>
      </c>
      <c r="FB184">
        <v>0.15561802217723295</v>
      </c>
      <c r="FC184">
        <v>0.15134081955308812</v>
      </c>
      <c r="FD184">
        <v>0.13377132777322573</v>
      </c>
      <c r="FE184">
        <v>0.10216749719254191</v>
      </c>
      <c r="FF184">
        <v>9.9573051917959093E-2</v>
      </c>
      <c r="FG184">
        <v>4.1590776035063177E-2</v>
      </c>
      <c r="FH184">
        <v>5.5057135501606881E-2</v>
      </c>
      <c r="FI184">
        <v>0.12411856727087639</v>
      </c>
      <c r="FJ184">
        <v>0.16214127849454218</v>
      </c>
      <c r="FK184">
        <v>0.17021902797433328</v>
      </c>
      <c r="FL184">
        <v>0.20661951465852638</v>
      </c>
      <c r="FM184">
        <v>0.1695249736621034</v>
      </c>
      <c r="FN184">
        <v>0.12012528394867328</v>
      </c>
      <c r="FO184">
        <v>7.9843681703269623E-2</v>
      </c>
      <c r="FP184">
        <v>4.847998376079251E-2</v>
      </c>
      <c r="FZ184" t="s">
        <v>519</v>
      </c>
      <c r="GA184">
        <v>0.37651183490145768</v>
      </c>
      <c r="GB184">
        <v>0.33996846250947654</v>
      </c>
      <c r="GC184">
        <v>0.27146506464954617</v>
      </c>
      <c r="GD184">
        <v>0.21322988277002522</v>
      </c>
      <c r="GE184">
        <v>0.15628209907157017</v>
      </c>
      <c r="GF184">
        <v>0.15558138790789902</v>
      </c>
      <c r="GG184">
        <v>0.17755948643763272</v>
      </c>
      <c r="GH184">
        <v>0.20816027496489101</v>
      </c>
      <c r="GI184">
        <v>0.27936042098700897</v>
      </c>
      <c r="GJ184">
        <v>0.3791873213080364</v>
      </c>
      <c r="GK184">
        <v>0.27758406606408759</v>
      </c>
      <c r="GL184">
        <v>0.25888280789055867</v>
      </c>
      <c r="GM184">
        <v>0.21132760703724113</v>
      </c>
      <c r="GN184">
        <v>0.15968045721903837</v>
      </c>
      <c r="GO184">
        <v>0.14044724870698475</v>
      </c>
      <c r="GP184">
        <v>0.13299720010661775</v>
      </c>
      <c r="GQ184">
        <v>0.1383695277956784</v>
      </c>
      <c r="GR184">
        <v>0.14608530998825422</v>
      </c>
      <c r="GS184">
        <v>0.20002940265502694</v>
      </c>
      <c r="GT184">
        <v>0.25405965310976947</v>
      </c>
      <c r="GU184">
        <v>0.26666828660573605</v>
      </c>
      <c r="GV184">
        <v>0.24828576101692493</v>
      </c>
      <c r="GW184">
        <v>0.22267522286097691</v>
      </c>
      <c r="GX184">
        <v>0.14616799113250029</v>
      </c>
      <c r="GY184">
        <v>0.14834768771163268</v>
      </c>
      <c r="GZ184">
        <v>0.15690032686961711</v>
      </c>
      <c r="HA184">
        <v>0.15841754280448467</v>
      </c>
      <c r="HB184">
        <v>0.16067746194579385</v>
      </c>
      <c r="HC184">
        <v>0.22088793103266091</v>
      </c>
      <c r="HD184">
        <v>0.26443844204423722</v>
      </c>
      <c r="HE184">
        <v>0.36514924017278633</v>
      </c>
      <c r="HF184">
        <v>0.34428724693422291</v>
      </c>
      <c r="HG184">
        <v>0.25793255974764123</v>
      </c>
      <c r="HH184">
        <v>0.20722087616113841</v>
      </c>
      <c r="HI184">
        <v>0.1834296743282155</v>
      </c>
      <c r="HJ184">
        <v>0.1864206389729002</v>
      </c>
      <c r="HK184">
        <v>0.20205456757485776</v>
      </c>
      <c r="HL184">
        <v>0.20083921951736655</v>
      </c>
      <c r="HM184">
        <v>0.26690539078440711</v>
      </c>
      <c r="HN184">
        <v>0.3456390859024045</v>
      </c>
      <c r="HP184" t="s">
        <v>571</v>
      </c>
      <c r="HQ184" t="s">
        <v>606</v>
      </c>
      <c r="HR184" t="s">
        <v>607</v>
      </c>
      <c r="HS184">
        <v>0.40323557775918134</v>
      </c>
    </row>
    <row r="185" spans="2:227" x14ac:dyDescent="0.45">
      <c r="B185" t="s">
        <v>520</v>
      </c>
      <c r="C185" t="s">
        <v>31</v>
      </c>
      <c r="D185">
        <v>0.31285301434406215</v>
      </c>
      <c r="E185">
        <v>0.32007716178433671</v>
      </c>
      <c r="F185">
        <v>0.32953247163256799</v>
      </c>
      <c r="G185">
        <v>0.33829213598585856</v>
      </c>
      <c r="H185">
        <v>0.33375818874537533</v>
      </c>
      <c r="I185">
        <v>0.311306663218333</v>
      </c>
      <c r="J185">
        <v>0.28214688193688192</v>
      </c>
      <c r="K185">
        <v>0.25039212189363452</v>
      </c>
      <c r="L185">
        <v>0.23925472848208693</v>
      </c>
      <c r="M185">
        <v>0.27286086594073611</v>
      </c>
      <c r="N185">
        <v>0.3337303471805414</v>
      </c>
      <c r="O185">
        <v>0.33833457605559958</v>
      </c>
      <c r="P185">
        <v>0.36688908789320451</v>
      </c>
      <c r="Q185">
        <v>0.40151785511785726</v>
      </c>
      <c r="R185">
        <v>0.39692785414278337</v>
      </c>
      <c r="S185">
        <v>0.38286820774170283</v>
      </c>
      <c r="T185">
        <v>0.36858463632018151</v>
      </c>
      <c r="U185">
        <v>0.34049893667231601</v>
      </c>
      <c r="V185">
        <v>0.32875304553504903</v>
      </c>
      <c r="W185">
        <v>0.33404714364884963</v>
      </c>
      <c r="X185">
        <v>0.2918542472104983</v>
      </c>
      <c r="Y185">
        <v>0.29364142844509916</v>
      </c>
      <c r="Z185">
        <v>0.30424288004016065</v>
      </c>
      <c r="AA185">
        <v>0.3092825228589452</v>
      </c>
      <c r="AB185">
        <v>0.30005723716754285</v>
      </c>
      <c r="AC185">
        <v>0.28184778419242984</v>
      </c>
      <c r="AD185">
        <v>0.29240563892848753</v>
      </c>
      <c r="AE185">
        <v>0.28146074286839684</v>
      </c>
      <c r="AF185">
        <v>0.27652923086157899</v>
      </c>
      <c r="AG185">
        <v>0.2828216979276163</v>
      </c>
      <c r="AH185">
        <v>0.3093861765724687</v>
      </c>
      <c r="AI185">
        <v>0.31837892062222212</v>
      </c>
      <c r="AJ185">
        <v>0.31700641974232424</v>
      </c>
      <c r="AK185">
        <v>0.32067224609616302</v>
      </c>
      <c r="AL185">
        <v>0.311533200089185</v>
      </c>
      <c r="AM185">
        <v>0.3028399891570101</v>
      </c>
      <c r="AN185">
        <v>0.28872579414298849</v>
      </c>
      <c r="AO185">
        <v>0.27896670728949124</v>
      </c>
      <c r="AP185">
        <v>0.28650825802668728</v>
      </c>
      <c r="AQ185">
        <v>0.30218977655019752</v>
      </c>
      <c r="AS185" t="s">
        <v>520</v>
      </c>
      <c r="AT185" t="s">
        <v>592</v>
      </c>
      <c r="AU185">
        <v>1.3940842640964658E-2</v>
      </c>
      <c r="AV185">
        <v>2.5366210463891019E-2</v>
      </c>
      <c r="AW185">
        <v>3.100865470106615E-2</v>
      </c>
      <c r="AX185">
        <v>2.3564110909946378E-2</v>
      </c>
      <c r="AY185">
        <v>3.6259353252934688E-2</v>
      </c>
      <c r="AZ185">
        <v>4.3509624225587504E-2</v>
      </c>
      <c r="BA185">
        <v>8.561065660227624E-3</v>
      </c>
      <c r="BB185">
        <v>4.5298886753118196E-3</v>
      </c>
      <c r="BC185">
        <v>2.5397968509698741E-2</v>
      </c>
      <c r="BD185">
        <v>2.9287324767494814E-2</v>
      </c>
      <c r="BE185">
        <v>2.9576997304466716E-2</v>
      </c>
      <c r="BF185">
        <v>2.1362491476451185E-2</v>
      </c>
      <c r="BG185">
        <v>2.2429422589250438E-2</v>
      </c>
      <c r="BH185">
        <v>3.271738746736487E-2</v>
      </c>
      <c r="BI185">
        <v>1.8396116988815627E-2</v>
      </c>
      <c r="BJ185">
        <v>1.5954366358024608E-2</v>
      </c>
      <c r="BK185">
        <v>7.8977835364691957E-3</v>
      </c>
      <c r="BL185">
        <v>9.20068456674384E-3</v>
      </c>
      <c r="BM185">
        <v>1.2437254253748437E-2</v>
      </c>
      <c r="BN185">
        <v>1.2738502613542681E-2</v>
      </c>
      <c r="BO185">
        <v>2.3270287092974136E-2</v>
      </c>
      <c r="BP185">
        <v>1.8470611291437476E-2</v>
      </c>
      <c r="BQ185">
        <v>4.9697107244389884E-3</v>
      </c>
      <c r="BR185">
        <v>8.7656576362617582E-3</v>
      </c>
      <c r="BS185">
        <v>2.4507617876848638E-2</v>
      </c>
      <c r="BT185">
        <v>1.6812712595344587E-2</v>
      </c>
      <c r="BU185">
        <v>6.4329201977811517E-3</v>
      </c>
      <c r="BV185">
        <v>8.0737464528731432E-3</v>
      </c>
      <c r="BW185">
        <v>2.5841971283133345E-2</v>
      </c>
      <c r="BX185">
        <v>3.4852676137808375E-2</v>
      </c>
      <c r="BY185">
        <v>1.3345357803580066E-2</v>
      </c>
      <c r="BZ185">
        <v>1.2692577765474783E-2</v>
      </c>
      <c r="CA185">
        <v>1.1591307722625043E-2</v>
      </c>
      <c r="CB185">
        <v>1.0259709867356031E-2</v>
      </c>
      <c r="CC185">
        <v>1.3016590888142394E-2</v>
      </c>
      <c r="CD185">
        <v>1.840627677318124E-2</v>
      </c>
      <c r="CE185">
        <v>1.412774628209639E-2</v>
      </c>
      <c r="CF185">
        <v>2.4220307978805772E-2</v>
      </c>
      <c r="CG185">
        <v>1.437010907972815E-2</v>
      </c>
      <c r="CH185">
        <v>1.2217117980611435E-2</v>
      </c>
      <c r="CJ185" t="s">
        <v>520</v>
      </c>
      <c r="CK185" t="s">
        <v>593</v>
      </c>
      <c r="CL185">
        <v>3.6470309620045036E-2</v>
      </c>
      <c r="CM185">
        <v>1.21548515030092E-2</v>
      </c>
      <c r="CN185">
        <v>1.0563748091935913E-2</v>
      </c>
      <c r="CO185">
        <v>3.1164017880140529E-2</v>
      </c>
      <c r="CP185">
        <v>3.2878759749085051E-2</v>
      </c>
      <c r="CQ185">
        <v>2.2576978668025827E-2</v>
      </c>
      <c r="CR185">
        <v>4.9162636205859207E-2</v>
      </c>
      <c r="CS185">
        <v>5.9107349815399682E-2</v>
      </c>
      <c r="CT185">
        <v>3.1766686622435612E-2</v>
      </c>
      <c r="CU185">
        <v>1.927000061563101E-2</v>
      </c>
      <c r="CV185">
        <v>1.6854548315786432E-2</v>
      </c>
      <c r="CW185">
        <v>5.0630369528316232E-2</v>
      </c>
      <c r="CX185">
        <v>6.9950690952726269E-2</v>
      </c>
      <c r="CY185">
        <v>5.4139176467865181E-2</v>
      </c>
      <c r="CZ185">
        <v>4.0849268857288019E-2</v>
      </c>
      <c r="DA185">
        <v>3.0727429001592574E-2</v>
      </c>
      <c r="DB185">
        <v>3.0918660873306823E-2</v>
      </c>
      <c r="DC185">
        <v>2.5321039060600539E-2</v>
      </c>
      <c r="DD185">
        <v>1.2832377993548132E-2</v>
      </c>
      <c r="DE185">
        <v>2.1162472341441842E-2</v>
      </c>
      <c r="DF185">
        <v>4.3725332177134695E-2</v>
      </c>
      <c r="DG185">
        <v>4.0527567676427005E-2</v>
      </c>
      <c r="DH185">
        <v>5.767277957846479E-2</v>
      </c>
      <c r="DI185">
        <v>5.0877297624819399E-2</v>
      </c>
      <c r="DJ185">
        <v>1.3296101916263809E-2</v>
      </c>
      <c r="DK185">
        <v>1.0348072007258787E-2</v>
      </c>
      <c r="DL185">
        <v>2.6926719067865364E-2</v>
      </c>
      <c r="DM185">
        <v>3.7997155929220768E-2</v>
      </c>
      <c r="DN185">
        <v>2.2564387753955938E-2</v>
      </c>
      <c r="DO185">
        <v>2.0656874623486116E-2</v>
      </c>
      <c r="DP185">
        <v>2.7371071260186852E-2</v>
      </c>
      <c r="DQ185">
        <v>3.5202644380613414E-2</v>
      </c>
      <c r="DR185">
        <v>3.2362478718330402E-2</v>
      </c>
      <c r="DS185">
        <v>2.5960070707845138E-2</v>
      </c>
      <c r="DT185">
        <v>2.4887831460280375E-2</v>
      </c>
      <c r="DU185">
        <v>2.0008193921429187E-2</v>
      </c>
      <c r="DV185">
        <v>1.5157093608599688E-2</v>
      </c>
      <c r="DW185">
        <v>1.9847375945632427E-2</v>
      </c>
      <c r="DX185">
        <v>3.2806618276126277E-2</v>
      </c>
      <c r="DY185">
        <v>4.1970647749417542E-2</v>
      </c>
      <c r="EA185" t="s">
        <v>520</v>
      </c>
      <c r="EB185" t="s">
        <v>594</v>
      </c>
      <c r="EC185">
        <v>0.15765084045064456</v>
      </c>
      <c r="ED185">
        <v>0.16288604735276419</v>
      </c>
      <c r="EE185">
        <v>0.17505791531474207</v>
      </c>
      <c r="EF185">
        <v>0.1639835884216678</v>
      </c>
      <c r="EG185">
        <v>0.14632128327194421</v>
      </c>
      <c r="EH185">
        <v>0.13925711315618106</v>
      </c>
      <c r="EI185">
        <v>0.12825621062793796</v>
      </c>
      <c r="EJ185">
        <v>9.7550050826915827E-2</v>
      </c>
      <c r="EK185">
        <v>8.9525366880951002E-2</v>
      </c>
      <c r="EL185">
        <v>0.12582174706676513</v>
      </c>
      <c r="EM185">
        <v>0.17325995534877817</v>
      </c>
      <c r="EN185">
        <v>0.16531746578724507</v>
      </c>
      <c r="EO185">
        <v>0.1646686574665007</v>
      </c>
      <c r="EP185">
        <v>0.1935699338197836</v>
      </c>
      <c r="EQ185">
        <v>0.20994450675641635</v>
      </c>
      <c r="ER185">
        <v>0.21267818643295153</v>
      </c>
      <c r="ES185">
        <v>0.20676708810885594</v>
      </c>
      <c r="ET185">
        <v>0.19902045629050349</v>
      </c>
      <c r="EU185">
        <v>0.19926267759093669</v>
      </c>
      <c r="EV185">
        <v>0.18862216679052801</v>
      </c>
      <c r="EW185">
        <v>0.11478995113564124</v>
      </c>
      <c r="EX185">
        <v>0.13160067905541509</v>
      </c>
      <c r="EY185">
        <v>0.13276859274139111</v>
      </c>
      <c r="EZ185">
        <v>0.13818066111291999</v>
      </c>
      <c r="FA185">
        <v>0.14651919809595002</v>
      </c>
      <c r="FB185">
        <v>0.14659428357117615</v>
      </c>
      <c r="FC185">
        <v>0.14926749048769075</v>
      </c>
      <c r="FD185">
        <v>0.13134406776232313</v>
      </c>
      <c r="FE185">
        <v>0.1213150558549512</v>
      </c>
      <c r="FF185">
        <v>0.11814260996906932</v>
      </c>
      <c r="FG185">
        <v>0.15822108155848286</v>
      </c>
      <c r="FH185">
        <v>0.16160815350905733</v>
      </c>
      <c r="FI185">
        <v>0.16300922924599304</v>
      </c>
      <c r="FJ185">
        <v>0.17392096211304095</v>
      </c>
      <c r="FK185">
        <v>0.15809527900341203</v>
      </c>
      <c r="FL185">
        <v>0.14239487475843363</v>
      </c>
      <c r="FM185">
        <v>0.13868592926876758</v>
      </c>
      <c r="FN185">
        <v>0.12616414029604495</v>
      </c>
      <c r="FO185">
        <v>0.12994811480286886</v>
      </c>
      <c r="FP185">
        <v>0.13447256445808028</v>
      </c>
      <c r="FZ185" t="s">
        <v>520</v>
      </c>
      <c r="GA185">
        <v>0.22373812366630288</v>
      </c>
      <c r="GB185">
        <v>0.20720039333100715</v>
      </c>
      <c r="GC185">
        <v>0.21773253011769839</v>
      </c>
      <c r="GD185">
        <v>0.26536061361898056</v>
      </c>
      <c r="GE185">
        <v>0.30438543642659138</v>
      </c>
      <c r="GF185">
        <v>0.3350175657113918</v>
      </c>
      <c r="GG185">
        <v>0.34012289225940462</v>
      </c>
      <c r="GH185">
        <v>0.31984148663848666</v>
      </c>
      <c r="GI185">
        <v>0.27610058324780196</v>
      </c>
      <c r="GJ185">
        <v>0.2405415330757118</v>
      </c>
      <c r="GK185">
        <v>0.24434752987715497</v>
      </c>
      <c r="GL185">
        <v>0.23635373688628891</v>
      </c>
      <c r="GM185">
        <v>0.22785671653940112</v>
      </c>
      <c r="GN185">
        <v>0.24882665863782777</v>
      </c>
      <c r="GO185">
        <v>0.29265447571927622</v>
      </c>
      <c r="GP185">
        <v>0.30801945408527176</v>
      </c>
      <c r="GQ185">
        <v>0.29266537587026004</v>
      </c>
      <c r="GR185">
        <v>0.28106249850739251</v>
      </c>
      <c r="GS185">
        <v>0.26647084323844855</v>
      </c>
      <c r="GT185">
        <v>0.25409661790906318</v>
      </c>
      <c r="GU185">
        <v>0.36233129287705135</v>
      </c>
      <c r="GV185">
        <v>0.35381844865672557</v>
      </c>
      <c r="GW185">
        <v>0.33653897433571689</v>
      </c>
      <c r="GX185">
        <v>0.33410318238296116</v>
      </c>
      <c r="GY185">
        <v>0.39223685142836223</v>
      </c>
      <c r="GZ185">
        <v>0.41667067394966101</v>
      </c>
      <c r="HA185">
        <v>0.38214329844911887</v>
      </c>
      <c r="HB185">
        <v>0.35757491933986474</v>
      </c>
      <c r="HC185">
        <v>0.34144808907749902</v>
      </c>
      <c r="HD185">
        <v>0.34468371630223515</v>
      </c>
      <c r="HE185">
        <v>0.34841288487323402</v>
      </c>
      <c r="HF185">
        <v>0.33945475774698675</v>
      </c>
      <c r="HG185">
        <v>0.33502218901147984</v>
      </c>
      <c r="HH185">
        <v>0.38076374751886238</v>
      </c>
      <c r="HI185">
        <v>0.41745366587743904</v>
      </c>
      <c r="HJ185">
        <v>0.43313586370116347</v>
      </c>
      <c r="HK185">
        <v>0.42776307959601717</v>
      </c>
      <c r="HL185">
        <v>0.39519463917900849</v>
      </c>
      <c r="HM185">
        <v>0.37076906084564637</v>
      </c>
      <c r="HN185">
        <v>0.34986917987672128</v>
      </c>
      <c r="HP185" t="s">
        <v>572</v>
      </c>
      <c r="HQ185" t="s">
        <v>606</v>
      </c>
      <c r="HR185" t="s">
        <v>607</v>
      </c>
      <c r="HS185">
        <v>0.4792095846873573</v>
      </c>
    </row>
    <row r="186" spans="2:227" x14ac:dyDescent="0.45">
      <c r="B186" t="s">
        <v>521</v>
      </c>
      <c r="C186" t="s">
        <v>31</v>
      </c>
      <c r="D186">
        <v>0.30076574236239917</v>
      </c>
      <c r="E186">
        <v>0.32009413753848887</v>
      </c>
      <c r="F186">
        <v>0.36834918902712149</v>
      </c>
      <c r="G186">
        <v>0.37560693032472414</v>
      </c>
      <c r="H186">
        <v>0.34839621868188658</v>
      </c>
      <c r="I186">
        <v>0.30755257460971636</v>
      </c>
      <c r="J186">
        <v>0.25977209497264064</v>
      </c>
      <c r="K186">
        <v>0.23925252254947682</v>
      </c>
      <c r="L186">
        <v>0.2501732087531634</v>
      </c>
      <c r="M186">
        <v>0.28676302167645185</v>
      </c>
      <c r="N186">
        <v>0.37154022966985001</v>
      </c>
      <c r="O186">
        <v>0.36498929603946906</v>
      </c>
      <c r="P186">
        <v>0.38337729310189828</v>
      </c>
      <c r="Q186">
        <v>0.43149265673191234</v>
      </c>
      <c r="R186">
        <v>0.42944487920754248</v>
      </c>
      <c r="S186">
        <v>0.39617653932402647</v>
      </c>
      <c r="T186">
        <v>0.35318825722925962</v>
      </c>
      <c r="U186">
        <v>0.31305087480535138</v>
      </c>
      <c r="V186">
        <v>0.33494092404734244</v>
      </c>
      <c r="W186">
        <v>0.36535391395339334</v>
      </c>
      <c r="X186">
        <v>0.37944240056363188</v>
      </c>
      <c r="Y186">
        <v>0.37039047651152562</v>
      </c>
      <c r="Z186">
        <v>0.36909658395484829</v>
      </c>
      <c r="AA186">
        <v>0.40003171916912106</v>
      </c>
      <c r="AB186">
        <v>0.42594687427399425</v>
      </c>
      <c r="AC186">
        <v>0.41478848229097426</v>
      </c>
      <c r="AD186">
        <v>0.41209102311607748</v>
      </c>
      <c r="AE186">
        <v>0.4108872802234656</v>
      </c>
      <c r="AF186">
        <v>0.40623473703097396</v>
      </c>
      <c r="AG186">
        <v>0.39506567361927947</v>
      </c>
      <c r="AH186">
        <v>0.31567541270782318</v>
      </c>
      <c r="AI186">
        <v>0.32891411083766225</v>
      </c>
      <c r="AJ186">
        <v>0.3592570953469793</v>
      </c>
      <c r="AK186">
        <v>0.40014540743015004</v>
      </c>
      <c r="AL186">
        <v>0.39333025563552548</v>
      </c>
      <c r="AM186">
        <v>0.36061717691489786</v>
      </c>
      <c r="AN186">
        <v>0.32503144421933833</v>
      </c>
      <c r="AO186">
        <v>0.29941999231342442</v>
      </c>
      <c r="AP186">
        <v>0.30972890034999739</v>
      </c>
      <c r="AQ186">
        <v>0.32395193660310462</v>
      </c>
      <c r="AS186" t="s">
        <v>521</v>
      </c>
      <c r="AT186" t="s">
        <v>592</v>
      </c>
      <c r="AU186">
        <v>3.9506978513359228E-2</v>
      </c>
      <c r="AV186">
        <v>1.7536033853696824E-3</v>
      </c>
      <c r="AW186">
        <v>2.1412613647106091E-2</v>
      </c>
      <c r="AX186">
        <v>4.0568474863805305E-2</v>
      </c>
      <c r="AY186">
        <v>4.7897457398493354E-2</v>
      </c>
      <c r="AZ186">
        <v>4.6253725263508183E-2</v>
      </c>
      <c r="BA186">
        <v>2.8601844129492082E-2</v>
      </c>
      <c r="BB186">
        <v>1.944600685016433E-2</v>
      </c>
      <c r="BC186">
        <v>5.1964607069508874E-2</v>
      </c>
      <c r="BD186">
        <v>6.4546385812998611E-2</v>
      </c>
      <c r="BE186">
        <v>8.1604343756574507E-3</v>
      </c>
      <c r="BF186">
        <v>2.2176805257113054E-2</v>
      </c>
      <c r="BG186">
        <v>3.1011009621968885E-2</v>
      </c>
      <c r="BH186">
        <v>1.6448484832708814E-2</v>
      </c>
      <c r="BI186">
        <v>2.9975870315214651E-2</v>
      </c>
      <c r="BJ186">
        <v>3.9463404455831325E-2</v>
      </c>
      <c r="BK186">
        <v>2.9456973354366211E-2</v>
      </c>
      <c r="BL186">
        <v>3.0223033947146819E-2</v>
      </c>
      <c r="BM186">
        <v>3.8227821222814359E-2</v>
      </c>
      <c r="BN186">
        <v>4.6196703169054366E-2</v>
      </c>
      <c r="BO186">
        <v>7.350163606460439E-3</v>
      </c>
      <c r="BP186">
        <v>2.9568947763227674E-2</v>
      </c>
      <c r="BQ186">
        <v>3.1861573728306593E-2</v>
      </c>
      <c r="BR186">
        <v>1.3840899212122355E-2</v>
      </c>
      <c r="BS186">
        <v>0</v>
      </c>
      <c r="BT186">
        <v>2.7043429914144473E-3</v>
      </c>
      <c r="BU186">
        <v>1.9429534622077509E-2</v>
      </c>
      <c r="BV186">
        <v>5.3300858377633042E-2</v>
      </c>
      <c r="BW186">
        <v>4.5260901414829975E-2</v>
      </c>
      <c r="BX186">
        <v>9.5701687714039411E-3</v>
      </c>
      <c r="BY186">
        <v>3.3853391304128365E-2</v>
      </c>
      <c r="BZ186">
        <v>4.9530963255160924E-2</v>
      </c>
      <c r="CA186">
        <v>2.7655291124772278E-2</v>
      </c>
      <c r="CB186">
        <v>2.0568688420854866E-2</v>
      </c>
      <c r="CC186">
        <v>3.2010204819964513E-2</v>
      </c>
      <c r="CD186">
        <v>2.0671362918480235E-2</v>
      </c>
      <c r="CE186">
        <v>1.6051962958745138E-2</v>
      </c>
      <c r="CF186">
        <v>1.753879526904006E-2</v>
      </c>
      <c r="CG186">
        <v>2.336287391104637E-2</v>
      </c>
      <c r="CH186">
        <v>2.963369723952846E-2</v>
      </c>
      <c r="CJ186" t="s">
        <v>521</v>
      </c>
      <c r="CK186" t="s">
        <v>593</v>
      </c>
      <c r="CL186">
        <v>8.3265156613971228E-2</v>
      </c>
      <c r="CM186">
        <v>9.1386501937960357E-2</v>
      </c>
      <c r="CN186">
        <v>6.6729634575630276E-2</v>
      </c>
      <c r="CO186">
        <v>3.6329808545252133E-2</v>
      </c>
      <c r="CP186">
        <v>1.4328948034490309E-2</v>
      </c>
      <c r="CQ186">
        <v>3.1935580722748005E-2</v>
      </c>
      <c r="CR186">
        <v>4.258386455636147E-2</v>
      </c>
      <c r="CS186">
        <v>5.3661325776606497E-2</v>
      </c>
      <c r="CT186">
        <v>2.3522258864218212E-2</v>
      </c>
      <c r="CU186">
        <v>3.2977245254228009E-2</v>
      </c>
      <c r="CV186">
        <v>7.9175843382091327E-2</v>
      </c>
      <c r="CW186">
        <v>1.8509157539508016E-2</v>
      </c>
      <c r="CX186">
        <v>6.3647743946594242E-3</v>
      </c>
      <c r="CY186">
        <v>2.6821236492851407E-2</v>
      </c>
      <c r="CZ186">
        <v>4.0074560987274514E-2</v>
      </c>
      <c r="DA186">
        <v>1.149373264357138E-2</v>
      </c>
      <c r="DB186">
        <v>2.0490389096981147E-2</v>
      </c>
      <c r="DC186">
        <v>3.1181439150014284E-2</v>
      </c>
      <c r="DD186">
        <v>6.8372190179027445E-2</v>
      </c>
      <c r="DE186">
        <v>8.6661994920555818E-2</v>
      </c>
      <c r="DF186">
        <v>2.2137242598016287E-2</v>
      </c>
      <c r="DG186">
        <v>1.0358239751242266E-2</v>
      </c>
      <c r="DH186">
        <v>2.8478244263439652E-2</v>
      </c>
      <c r="DI186">
        <v>4.4105030614513076E-2</v>
      </c>
      <c r="DJ186">
        <v>6.5573928475342755E-2</v>
      </c>
      <c r="DK186">
        <v>1.9002279928099015E-2</v>
      </c>
      <c r="DL186">
        <v>6.7679827662469241E-3</v>
      </c>
      <c r="DM186">
        <v>2.9993570313763857E-3</v>
      </c>
      <c r="DN186">
        <v>2.6936151612800621E-2</v>
      </c>
      <c r="DO186">
        <v>5.9816675810903129E-2</v>
      </c>
      <c r="DP186">
        <v>2.7041688923566353E-2</v>
      </c>
      <c r="DQ186">
        <v>5.0676413403549656E-2</v>
      </c>
      <c r="DR186">
        <v>7.904323214130439E-2</v>
      </c>
      <c r="DS186">
        <v>9.7344255799759916E-2</v>
      </c>
      <c r="DT186">
        <v>4.5871947184187786E-2</v>
      </c>
      <c r="DU186">
        <v>3.0679962921896006E-2</v>
      </c>
      <c r="DV186">
        <v>2.6435012495202675E-2</v>
      </c>
      <c r="DW186">
        <v>4.6023117937014676E-2</v>
      </c>
      <c r="DX186">
        <v>6.9050155487798331E-2</v>
      </c>
      <c r="DY186">
        <v>2.6452014029919244E-2</v>
      </c>
      <c r="EA186" t="s">
        <v>521</v>
      </c>
      <c r="EB186" t="s">
        <v>594</v>
      </c>
      <c r="EC186">
        <v>8.7519303562038436E-2</v>
      </c>
      <c r="ED186">
        <v>0.1361560365467761</v>
      </c>
      <c r="EE186">
        <v>0.18079959551931934</v>
      </c>
      <c r="EF186">
        <v>0.19984321292299562</v>
      </c>
      <c r="EG186">
        <v>0.1861364357439132</v>
      </c>
      <c r="EH186">
        <v>0.13320539153757766</v>
      </c>
      <c r="EI186">
        <v>0.10384724760400435</v>
      </c>
      <c r="EJ186">
        <v>8.1229477378752968E-2</v>
      </c>
      <c r="EK186">
        <v>7.7182451124697002E-2</v>
      </c>
      <c r="EL186">
        <v>7.9418990186965521E-2</v>
      </c>
      <c r="EM186">
        <v>0.17850773293918568</v>
      </c>
      <c r="EN186">
        <v>0.21842867861130755</v>
      </c>
      <c r="EO186">
        <v>0.22814946467057637</v>
      </c>
      <c r="EP186">
        <v>0.25728198333209623</v>
      </c>
      <c r="EQ186">
        <v>0.22084355046242318</v>
      </c>
      <c r="ER186">
        <v>0.21343566498558009</v>
      </c>
      <c r="ES186">
        <v>0.19615069487373074</v>
      </c>
      <c r="ET186">
        <v>0.15201833362039174</v>
      </c>
      <c r="EU186">
        <v>0.11958611129721955</v>
      </c>
      <c r="EV186">
        <v>0.12789504072082469</v>
      </c>
      <c r="EW186">
        <v>0.21343435843328593</v>
      </c>
      <c r="EX186">
        <v>0.19532407952974604</v>
      </c>
      <c r="EY186">
        <v>0.17764111601426225</v>
      </c>
      <c r="EZ186">
        <v>0.20236820524200386</v>
      </c>
      <c r="FA186">
        <v>0.21938080059972928</v>
      </c>
      <c r="FB186">
        <v>0.25491319159267145</v>
      </c>
      <c r="FC186">
        <v>0.23446806634984232</v>
      </c>
      <c r="FD186">
        <v>0.2022531386972157</v>
      </c>
      <c r="FE186">
        <v>0.18883408548743624</v>
      </c>
      <c r="FF186">
        <v>0.19072365227921262</v>
      </c>
      <c r="FG186">
        <v>0.15132975438486393</v>
      </c>
      <c r="FH186">
        <v>0.11791956033473447</v>
      </c>
      <c r="FI186">
        <v>0.13092270981029144</v>
      </c>
      <c r="FJ186">
        <v>0.14710387157039229</v>
      </c>
      <c r="FK186">
        <v>0.17734802122201895</v>
      </c>
      <c r="FL186">
        <v>0.18500875857767068</v>
      </c>
      <c r="FM186">
        <v>0.17205935072528214</v>
      </c>
      <c r="FN186">
        <v>0.13822817455127465</v>
      </c>
      <c r="FO186">
        <v>0.12413242871640669</v>
      </c>
      <c r="FP186">
        <v>0.17092846444084378</v>
      </c>
      <c r="FZ186" t="s">
        <v>521</v>
      </c>
      <c r="GA186">
        <v>0.14444893285918245</v>
      </c>
      <c r="GB186">
        <v>0.1376472681845555</v>
      </c>
      <c r="GC186">
        <v>0.1232267775052954</v>
      </c>
      <c r="GD186">
        <v>0.13054338331552331</v>
      </c>
      <c r="GE186">
        <v>0.15682705530047561</v>
      </c>
      <c r="GF186">
        <v>0.17980450654397373</v>
      </c>
      <c r="GG186">
        <v>0.18192756220980019</v>
      </c>
      <c r="GH186">
        <v>0.17098321439236935</v>
      </c>
      <c r="GI186">
        <v>0.15542430127815132</v>
      </c>
      <c r="GJ186">
        <v>0.15167000138823186</v>
      </c>
      <c r="GK186">
        <v>0.14849351588268681</v>
      </c>
      <c r="GL186">
        <v>0.13784204213010473</v>
      </c>
      <c r="GM186">
        <v>0.13151535462373862</v>
      </c>
      <c r="GN186">
        <v>0.12731242972993065</v>
      </c>
      <c r="GO186">
        <v>0.14873819753697121</v>
      </c>
      <c r="GP186">
        <v>0.15234002814093706</v>
      </c>
      <c r="GQ186">
        <v>0.14090723062935298</v>
      </c>
      <c r="GR186">
        <v>0.13917911700977006</v>
      </c>
      <c r="GS186">
        <v>0.13771240558959374</v>
      </c>
      <c r="GT186">
        <v>0.14506993662296316</v>
      </c>
      <c r="GU186">
        <v>0.24239347260462668</v>
      </c>
      <c r="GV186">
        <v>0.23722459472890092</v>
      </c>
      <c r="GW186">
        <v>0.2280465616593734</v>
      </c>
      <c r="GX186">
        <v>0.22146170226902198</v>
      </c>
      <c r="GY186">
        <v>0.24977201481906289</v>
      </c>
      <c r="GZ186">
        <v>0.25662234438324488</v>
      </c>
      <c r="HA186">
        <v>0.23029672814550836</v>
      </c>
      <c r="HB186">
        <v>0.22067091384664597</v>
      </c>
      <c r="HC186">
        <v>0.22550094772886387</v>
      </c>
      <c r="HD186">
        <v>0.23067656113919016</v>
      </c>
      <c r="HE186">
        <v>0.20858589480099937</v>
      </c>
      <c r="HF186">
        <v>0.20976111298972813</v>
      </c>
      <c r="HG186">
        <v>0.1962866576720452</v>
      </c>
      <c r="HH186">
        <v>0.22475027041772433</v>
      </c>
      <c r="HI186">
        <v>0.26716379256845108</v>
      </c>
      <c r="HJ186">
        <v>0.28515838467424548</v>
      </c>
      <c r="HK186">
        <v>0.27002675470727217</v>
      </c>
      <c r="HL186">
        <v>0.23030941209797073</v>
      </c>
      <c r="HM186">
        <v>0.20934555620224321</v>
      </c>
      <c r="HN186">
        <v>0.20199245040177094</v>
      </c>
      <c r="HP186" t="s">
        <v>573</v>
      </c>
      <c r="HQ186" t="s">
        <v>606</v>
      </c>
      <c r="HR186" t="s">
        <v>607</v>
      </c>
      <c r="HS186">
        <v>0.4256234910969513</v>
      </c>
    </row>
    <row r="187" spans="2:227" x14ac:dyDescent="0.45">
      <c r="B187" t="s">
        <v>522</v>
      </c>
      <c r="C187" t="s">
        <v>31</v>
      </c>
      <c r="D187">
        <v>0.1877246631904087</v>
      </c>
      <c r="E187">
        <v>0.17658512311003099</v>
      </c>
      <c r="F187">
        <v>0.18595953995806777</v>
      </c>
      <c r="G187">
        <v>0.23056010308604605</v>
      </c>
      <c r="H187">
        <v>0.26864265137337501</v>
      </c>
      <c r="I187">
        <v>0.33926895294501419</v>
      </c>
      <c r="J187">
        <v>0.33917360041818351</v>
      </c>
      <c r="K187">
        <v>0.30416150079921928</v>
      </c>
      <c r="L187">
        <v>0.23976615889609884</v>
      </c>
      <c r="M187">
        <v>0.18894111632223951</v>
      </c>
      <c r="N187">
        <v>0.19796920926691489</v>
      </c>
      <c r="O187">
        <v>0.20367635746201218</v>
      </c>
      <c r="P187">
        <v>0.20374269922466393</v>
      </c>
      <c r="Q187">
        <v>0.2774457852015812</v>
      </c>
      <c r="R187">
        <v>0.32097561086756654</v>
      </c>
      <c r="S187">
        <v>0.33808543086982124</v>
      </c>
      <c r="T187">
        <v>0.33112957785933239</v>
      </c>
      <c r="U187">
        <v>0.30225856077561775</v>
      </c>
      <c r="V187">
        <v>0.21496507720446667</v>
      </c>
      <c r="W187">
        <v>0.19201872963160413</v>
      </c>
      <c r="X187">
        <v>0.26286233744056625</v>
      </c>
      <c r="Y187">
        <v>0.27517968188307906</v>
      </c>
      <c r="Z187">
        <v>0.27927323405211579</v>
      </c>
      <c r="AA187">
        <v>0.32205724693919008</v>
      </c>
      <c r="AB187">
        <v>0.35900732453099532</v>
      </c>
      <c r="AC187">
        <v>0.35818968275073354</v>
      </c>
      <c r="AD187">
        <v>0.37170749030432965</v>
      </c>
      <c r="AE187">
        <v>0.33131840984657529</v>
      </c>
      <c r="AF187">
        <v>0.26114492276594947</v>
      </c>
      <c r="AG187">
        <v>0.24945522965592543</v>
      </c>
      <c r="AH187">
        <v>0.2274471771735268</v>
      </c>
      <c r="AI187">
        <v>0.19167847459420365</v>
      </c>
      <c r="AJ187">
        <v>0.20581768425070932</v>
      </c>
      <c r="AK187">
        <v>0.28213015790188745</v>
      </c>
      <c r="AL187">
        <v>0.32381363689398157</v>
      </c>
      <c r="AM187">
        <v>0.35254818000055504</v>
      </c>
      <c r="AN187">
        <v>0.35938136569689993</v>
      </c>
      <c r="AO187">
        <v>0.34266651014383931</v>
      </c>
      <c r="AP187">
        <v>0.25892470752921698</v>
      </c>
      <c r="AQ187">
        <v>0.23544444288795985</v>
      </c>
      <c r="AS187" t="s">
        <v>522</v>
      </c>
      <c r="AT187" t="s">
        <v>592</v>
      </c>
      <c r="AU187">
        <v>2.2283163090297819E-2</v>
      </c>
      <c r="AV187">
        <v>9.4311640649754856E-3</v>
      </c>
      <c r="AW187">
        <v>1.6894113887770675E-2</v>
      </c>
      <c r="AX187">
        <v>2.3815749003424799E-2</v>
      </c>
      <c r="AY187">
        <v>4.3190428533593291E-2</v>
      </c>
      <c r="AZ187">
        <v>8.2192609629823152E-2</v>
      </c>
      <c r="BA187">
        <v>7.7525111619674264E-2</v>
      </c>
      <c r="BB187">
        <v>5.5345120376609491E-2</v>
      </c>
      <c r="BC187">
        <v>1.0714622052856176E-2</v>
      </c>
      <c r="BD187">
        <v>2.4303600665775527E-2</v>
      </c>
      <c r="BE187">
        <v>1.7563040539562015E-2</v>
      </c>
      <c r="BF187">
        <v>1.234592855666608E-2</v>
      </c>
      <c r="BG187">
        <v>1.6032598828867404E-2</v>
      </c>
      <c r="BH187">
        <v>3.0686933420594257E-2</v>
      </c>
      <c r="BI187">
        <v>3.5140408805146711E-2</v>
      </c>
      <c r="BJ187">
        <v>1.4531181768003582E-2</v>
      </c>
      <c r="BK187">
        <v>2.6118425320366772E-2</v>
      </c>
      <c r="BL187">
        <v>3.200543447062959E-2</v>
      </c>
      <c r="BM187">
        <v>3.0640944508684754E-2</v>
      </c>
      <c r="BN187">
        <v>2.8244012087688324E-2</v>
      </c>
      <c r="BO187">
        <v>2.8275722099965744E-2</v>
      </c>
      <c r="BP187">
        <v>1.6726060570361103E-2</v>
      </c>
      <c r="BQ187">
        <v>9.4910969862160421E-3</v>
      </c>
      <c r="BR187">
        <v>1.6655217174713615E-2</v>
      </c>
      <c r="BS187">
        <v>1.7465970486758048E-2</v>
      </c>
      <c r="BT187">
        <v>3.5654026481249969E-2</v>
      </c>
      <c r="BU187">
        <v>5.0638341505221771E-2</v>
      </c>
      <c r="BV187">
        <v>4.4635575136649445E-2</v>
      </c>
      <c r="BW187">
        <v>2.0377242077897817E-2</v>
      </c>
      <c r="BX187">
        <v>1.5280759681342159E-2</v>
      </c>
      <c r="BY187">
        <v>1.9052974050420148E-2</v>
      </c>
      <c r="BZ187">
        <v>1.8064011944110323E-2</v>
      </c>
      <c r="CA187">
        <v>1.4172212410965956E-2</v>
      </c>
      <c r="CB187">
        <v>2.1379085159498778E-2</v>
      </c>
      <c r="CC187">
        <v>4.0620513013975533E-2</v>
      </c>
      <c r="CD187">
        <v>4.5351075336148378E-2</v>
      </c>
      <c r="CE187">
        <v>6.4547090417177336E-2</v>
      </c>
      <c r="CF187">
        <v>6.7050190779239696E-2</v>
      </c>
      <c r="CG187">
        <v>4.5279286970943584E-2</v>
      </c>
      <c r="CH187">
        <v>3.0888595824851508E-2</v>
      </c>
      <c r="CJ187" t="s">
        <v>522</v>
      </c>
      <c r="CK187" t="s">
        <v>593</v>
      </c>
      <c r="CL187">
        <v>2.7185271661244886E-2</v>
      </c>
      <c r="CM187">
        <v>2.9597007248992033E-2</v>
      </c>
      <c r="CN187">
        <v>1.8783048697915829E-2</v>
      </c>
      <c r="CO187">
        <v>1.7115178673727215E-2</v>
      </c>
      <c r="CP187">
        <v>2.2849543555443084E-2</v>
      </c>
      <c r="CQ187">
        <v>3.8054737459954288E-2</v>
      </c>
      <c r="CR187">
        <v>5.0866999153498675E-2</v>
      </c>
      <c r="CS187">
        <v>6.3848181418541983E-2</v>
      </c>
      <c r="CT187">
        <v>7.9244817719369934E-2</v>
      </c>
      <c r="CU187">
        <v>3.627135109403723E-2</v>
      </c>
      <c r="CV187">
        <v>2.8333608791104987E-2</v>
      </c>
      <c r="CW187">
        <v>2.4498713235744502E-2</v>
      </c>
      <c r="CX187">
        <v>1.5602266307704797E-2</v>
      </c>
      <c r="CY187">
        <v>1.4560650997375569E-2</v>
      </c>
      <c r="CZ187">
        <v>3.6174501536224223E-2</v>
      </c>
      <c r="DA187">
        <v>7.8141910233863396E-2</v>
      </c>
      <c r="DB187">
        <v>7.2226645032943529E-2</v>
      </c>
      <c r="DC187">
        <v>3.8069322325913695E-2</v>
      </c>
      <c r="DD187">
        <v>1.3321445320079947E-3</v>
      </c>
      <c r="DE187">
        <v>1.4609602223299019E-2</v>
      </c>
      <c r="DF187">
        <v>2.342582829943617E-2</v>
      </c>
      <c r="DG187">
        <v>5.9881332817622195E-2</v>
      </c>
      <c r="DH187">
        <v>7.1233079012265457E-2</v>
      </c>
      <c r="DI187">
        <v>3.9215885156826731E-2</v>
      </c>
      <c r="DJ187">
        <v>3.051752351909115E-2</v>
      </c>
      <c r="DK187">
        <v>1.3291898975564074E-2</v>
      </c>
      <c r="DL187">
        <v>1.8369707451899944E-2</v>
      </c>
      <c r="DM187">
        <v>3.1234599114151412E-2</v>
      </c>
      <c r="DN187">
        <v>3.892783473610633E-2</v>
      </c>
      <c r="DO187">
        <v>3.6138870989721315E-2</v>
      </c>
      <c r="DP187">
        <v>2.7727413132512563E-2</v>
      </c>
      <c r="DQ187">
        <v>1.8539559794119611E-2</v>
      </c>
      <c r="DR187">
        <v>2.497331642195048E-2</v>
      </c>
      <c r="DS187">
        <v>2.4512563807976107E-2</v>
      </c>
      <c r="DT187">
        <v>3.5540756850243833E-2</v>
      </c>
      <c r="DU187">
        <v>3.029260352651254E-2</v>
      </c>
      <c r="DV187">
        <v>4.0053270392158453E-2</v>
      </c>
      <c r="DW187">
        <v>5.7172589364505359E-2</v>
      </c>
      <c r="DX187">
        <v>3.515625212210878E-2</v>
      </c>
      <c r="DY187">
        <v>4.0695467804913329E-2</v>
      </c>
      <c r="EA187" t="s">
        <v>522</v>
      </c>
      <c r="EB187" t="s">
        <v>594</v>
      </c>
      <c r="EC187">
        <v>6.8131170502067476E-2</v>
      </c>
      <c r="ED187">
        <v>6.6556497660996361E-2</v>
      </c>
      <c r="EE187">
        <v>8.3220790347259946E-2</v>
      </c>
      <c r="EF187">
        <v>0.10407424645343272</v>
      </c>
      <c r="EG187">
        <v>0.1103987750709484</v>
      </c>
      <c r="EH187">
        <v>0.10542119395674346</v>
      </c>
      <c r="EI187">
        <v>0.10612133752752186</v>
      </c>
      <c r="EJ187">
        <v>9.1207652156901256E-2</v>
      </c>
      <c r="EK187">
        <v>7.0238376380514986E-2</v>
      </c>
      <c r="EL187">
        <v>5.7601348696539656E-2</v>
      </c>
      <c r="EM187">
        <v>7.2914844098270648E-2</v>
      </c>
      <c r="EN187">
        <v>8.344376554692165E-2</v>
      </c>
      <c r="EO187">
        <v>9.6495853105334692E-2</v>
      </c>
      <c r="EP187">
        <v>0.14005319121511259</v>
      </c>
      <c r="EQ187">
        <v>0.15120758043279453</v>
      </c>
      <c r="ER187">
        <v>0.14216828183380117</v>
      </c>
      <c r="ES187">
        <v>0.13809520737702399</v>
      </c>
      <c r="ET187">
        <v>0.13985418536821873</v>
      </c>
      <c r="EU187">
        <v>0.10903889388448998</v>
      </c>
      <c r="EV187">
        <v>7.6751969139426002E-2</v>
      </c>
      <c r="EW187">
        <v>0.12333113023377701</v>
      </c>
      <c r="EX187">
        <v>0.1116717816461501</v>
      </c>
      <c r="EY187">
        <v>0.11007017632688856</v>
      </c>
      <c r="EZ187">
        <v>0.1679177041848221</v>
      </c>
      <c r="FA187">
        <v>0.19832316966683253</v>
      </c>
      <c r="FB187">
        <v>0.18280710321625004</v>
      </c>
      <c r="FC187">
        <v>0.16993759023690899</v>
      </c>
      <c r="FD187">
        <v>0.14177224975841565</v>
      </c>
      <c r="FE187">
        <v>0.11785781578719753</v>
      </c>
      <c r="FF187">
        <v>0.11245900219529037</v>
      </c>
      <c r="FG187">
        <v>9.4452327490502835E-2</v>
      </c>
      <c r="FH187">
        <v>8.2129635251067951E-2</v>
      </c>
      <c r="FI187">
        <v>9.4901249459086678E-2</v>
      </c>
      <c r="FJ187">
        <v>0.13926363164682243</v>
      </c>
      <c r="FK187">
        <v>0.14518672031308935</v>
      </c>
      <c r="FL187">
        <v>0.17386354885573677</v>
      </c>
      <c r="FM187">
        <v>0.14163946109150277</v>
      </c>
      <c r="FN187">
        <v>0.10684595121056419</v>
      </c>
      <c r="FO187">
        <v>8.8101683471702302E-2</v>
      </c>
      <c r="FP187">
        <v>8.2005289147269317E-2</v>
      </c>
      <c r="FZ187" t="s">
        <v>522</v>
      </c>
      <c r="GA187">
        <v>0.48194336575219759</v>
      </c>
      <c r="GB187">
        <v>0.47304764350380646</v>
      </c>
      <c r="GC187">
        <v>0.41203209122115936</v>
      </c>
      <c r="GD187">
        <v>0.32929231946413329</v>
      </c>
      <c r="GE187">
        <v>0.24719770268804681</v>
      </c>
      <c r="GF187">
        <v>0.19227156136596005</v>
      </c>
      <c r="GG187">
        <v>0.21382960769916612</v>
      </c>
      <c r="GH187">
        <v>0.27251999230681645</v>
      </c>
      <c r="GI187">
        <v>0.35469637375989044</v>
      </c>
      <c r="GJ187">
        <v>0.44811619536721042</v>
      </c>
      <c r="GK187">
        <v>0.38140955881518585</v>
      </c>
      <c r="GL187">
        <v>0.3652141453732124</v>
      </c>
      <c r="GM187">
        <v>0.33983318253861122</v>
      </c>
      <c r="GN187">
        <v>0.25250953199984527</v>
      </c>
      <c r="GO187">
        <v>0.21453243195597685</v>
      </c>
      <c r="GP187">
        <v>0.17989840488416761</v>
      </c>
      <c r="GQ187">
        <v>0.175197665014655</v>
      </c>
      <c r="GR187">
        <v>0.2029794577384729</v>
      </c>
      <c r="GS187">
        <v>0.27750483806704751</v>
      </c>
      <c r="GT187">
        <v>0.35409855614119656</v>
      </c>
      <c r="GU187">
        <v>0.29354065818115993</v>
      </c>
      <c r="GV187">
        <v>0.28176980702821919</v>
      </c>
      <c r="GW187">
        <v>0.27370070677704522</v>
      </c>
      <c r="GX187">
        <v>0.21979217742757751</v>
      </c>
      <c r="GY187">
        <v>0.18701790902968493</v>
      </c>
      <c r="GZ187">
        <v>0.19303588744719452</v>
      </c>
      <c r="HA187">
        <v>0.20000708965701272</v>
      </c>
      <c r="HB187">
        <v>0.19867110083708744</v>
      </c>
      <c r="HC187">
        <v>0.244665898474448</v>
      </c>
      <c r="HD187">
        <v>0.28884491699574749</v>
      </c>
      <c r="HE187">
        <v>0.45994198887472043</v>
      </c>
      <c r="HF187">
        <v>0.47449348638209449</v>
      </c>
      <c r="HG187">
        <v>0.42331996374699221</v>
      </c>
      <c r="HH187">
        <v>0.33582267933139587</v>
      </c>
      <c r="HI187">
        <v>0.28196268564831012</v>
      </c>
      <c r="HJ187">
        <v>0.2449081392395647</v>
      </c>
      <c r="HK187">
        <v>0.24581994201581209</v>
      </c>
      <c r="HL187">
        <v>0.26271913510607164</v>
      </c>
      <c r="HM187">
        <v>0.31118408382744961</v>
      </c>
      <c r="HN187">
        <v>0.39923421638867007</v>
      </c>
      <c r="HP187" t="s">
        <v>574</v>
      </c>
      <c r="HQ187" t="s">
        <v>606</v>
      </c>
      <c r="HR187" t="s">
        <v>607</v>
      </c>
      <c r="HS187">
        <v>0.48012370696639944</v>
      </c>
    </row>
    <row r="188" spans="2:227" x14ac:dyDescent="0.45">
      <c r="B188" t="s">
        <v>523</v>
      </c>
      <c r="C188" t="s">
        <v>31</v>
      </c>
      <c r="D188">
        <v>0.15265380869156756</v>
      </c>
      <c r="E188">
        <v>0.16774861320451168</v>
      </c>
      <c r="F188">
        <v>0.2047095835992532</v>
      </c>
      <c r="G188">
        <v>0.27131843984762855</v>
      </c>
      <c r="H188">
        <v>0.33525813016698286</v>
      </c>
      <c r="I188">
        <v>0.39452375501885067</v>
      </c>
      <c r="J188">
        <v>0.37723192303333208</v>
      </c>
      <c r="K188">
        <v>0.34073902655591171</v>
      </c>
      <c r="L188">
        <v>0.267145379123504</v>
      </c>
      <c r="M188">
        <v>0.18298317175882903</v>
      </c>
      <c r="N188">
        <v>0.1971169226689822</v>
      </c>
      <c r="O188">
        <v>0.22489611973033116</v>
      </c>
      <c r="P188">
        <v>0.23981935444312311</v>
      </c>
      <c r="Q188">
        <v>0.30806671668690749</v>
      </c>
      <c r="R188">
        <v>0.34674296440066388</v>
      </c>
      <c r="S188">
        <v>0.37400618893366833</v>
      </c>
      <c r="T188">
        <v>0.36482176155180956</v>
      </c>
      <c r="U188">
        <v>0.32129536665034675</v>
      </c>
      <c r="V188">
        <v>0.22374238690889781</v>
      </c>
      <c r="W188">
        <v>0.18815317277075777</v>
      </c>
      <c r="X188">
        <v>0.26475715631550228</v>
      </c>
      <c r="Y188">
        <v>0.26866602593177463</v>
      </c>
      <c r="Z188">
        <v>0.27616371528452133</v>
      </c>
      <c r="AA188">
        <v>0.32315818188642748</v>
      </c>
      <c r="AB188">
        <v>0.37947978063181459</v>
      </c>
      <c r="AC188">
        <v>0.38281623199889259</v>
      </c>
      <c r="AD188">
        <v>0.38949902887004345</v>
      </c>
      <c r="AE188">
        <v>0.37455788249957622</v>
      </c>
      <c r="AF188">
        <v>0.31951858295037361</v>
      </c>
      <c r="AG188">
        <v>0.27645278245178001</v>
      </c>
      <c r="AH188">
        <v>0.17093968095473536</v>
      </c>
      <c r="AI188">
        <v>0.18793774699451696</v>
      </c>
      <c r="AJ188">
        <v>0.22333911827654077</v>
      </c>
      <c r="AK188">
        <v>0.26351830375054974</v>
      </c>
      <c r="AL188">
        <v>0.29581819821577915</v>
      </c>
      <c r="AM188">
        <v>0.34214441202851975</v>
      </c>
      <c r="AN188">
        <v>0.37202918735562462</v>
      </c>
      <c r="AO188">
        <v>0.36861677545172472</v>
      </c>
      <c r="AP188">
        <v>0.28755270331389476</v>
      </c>
      <c r="AQ188">
        <v>0.19652680153846624</v>
      </c>
      <c r="AS188" t="s">
        <v>523</v>
      </c>
      <c r="AT188" t="s">
        <v>592</v>
      </c>
      <c r="AU188">
        <v>2.7670228825876789E-2</v>
      </c>
      <c r="AV188">
        <v>2.0697589826381656E-2</v>
      </c>
      <c r="AW188">
        <v>8.1114767348654197E-3</v>
      </c>
      <c r="AX188">
        <v>8.3438820323736927E-3</v>
      </c>
      <c r="AY188">
        <v>3.4236403566676954E-2</v>
      </c>
      <c r="AZ188">
        <v>6.8995726589816786E-2</v>
      </c>
      <c r="BA188">
        <v>3.1560842767392482E-2</v>
      </c>
      <c r="BB188">
        <v>1.6505753649158378E-2</v>
      </c>
      <c r="BC188">
        <v>2.5432418869794575E-2</v>
      </c>
      <c r="BD188">
        <v>2.2880733309327116E-2</v>
      </c>
      <c r="BE188">
        <v>1.6370759924782437E-2</v>
      </c>
      <c r="BF188">
        <v>7.3579589715139855E-4</v>
      </c>
      <c r="BG188">
        <v>1.0028693564449157E-3</v>
      </c>
      <c r="BH188">
        <v>5.4587540963850307E-3</v>
      </c>
      <c r="BI188">
        <v>1.0170533755816624E-2</v>
      </c>
      <c r="BJ188">
        <v>9.5863813523027839E-3</v>
      </c>
      <c r="BK188">
        <v>2.7875375231950439E-2</v>
      </c>
      <c r="BL188">
        <v>4.9515583340304467E-2</v>
      </c>
      <c r="BM188">
        <v>2.6220325761899119E-2</v>
      </c>
      <c r="BN188">
        <v>2.4248147172102497E-2</v>
      </c>
      <c r="BO188">
        <v>2.4449576315864967E-2</v>
      </c>
      <c r="BP188">
        <v>5.7804446650634982E-3</v>
      </c>
      <c r="BQ188">
        <v>1.5045698755917391E-2</v>
      </c>
      <c r="BR188">
        <v>2.1714283650043888E-2</v>
      </c>
      <c r="BS188">
        <v>1.766392649965761E-2</v>
      </c>
      <c r="BT188">
        <v>2.5303340812025087E-2</v>
      </c>
      <c r="BU188">
        <v>3.1305614669192031E-2</v>
      </c>
      <c r="BV188">
        <v>4.1469943095228563E-2</v>
      </c>
      <c r="BW188">
        <v>2.5723669401746606E-2</v>
      </c>
      <c r="BX188">
        <v>2.7023141342657368E-2</v>
      </c>
      <c r="BY188">
        <v>1.9614922731330208E-2</v>
      </c>
      <c r="BZ188">
        <v>1.5617262861436504E-2</v>
      </c>
      <c r="CA188">
        <v>1.9816343185974215E-2</v>
      </c>
      <c r="CB188">
        <v>2.3397974308518178E-2</v>
      </c>
      <c r="CC188">
        <v>1.7669210734251622E-2</v>
      </c>
      <c r="CD188">
        <v>2.5166857965833463E-2</v>
      </c>
      <c r="CE188">
        <v>5.2430667283459333E-2</v>
      </c>
      <c r="CF188">
        <v>5.164567183060656E-2</v>
      </c>
      <c r="CG188">
        <v>4.4669553987573656E-2</v>
      </c>
      <c r="CH188">
        <v>3.1436842462621989E-2</v>
      </c>
      <c r="CJ188" t="s">
        <v>523</v>
      </c>
      <c r="CK188" t="s">
        <v>593</v>
      </c>
      <c r="CL188">
        <v>1.3082734792007776E-2</v>
      </c>
      <c r="CM188">
        <v>4.1423133819736772E-2</v>
      </c>
      <c r="CN188">
        <v>6.8653649573682848E-2</v>
      </c>
      <c r="CO188">
        <v>5.5677579959776742E-2</v>
      </c>
      <c r="CP188">
        <v>2.2135258079816818E-2</v>
      </c>
      <c r="CQ188">
        <v>0</v>
      </c>
      <c r="CR188">
        <v>4.0817091942722289E-2</v>
      </c>
      <c r="CS188">
        <v>4.6964229356761221E-2</v>
      </c>
      <c r="CT188">
        <v>2.2672642236430819E-2</v>
      </c>
      <c r="CU188">
        <v>1.299360449508153E-2</v>
      </c>
      <c r="CV188">
        <v>1.7810761351556667E-2</v>
      </c>
      <c r="CW188">
        <v>3.4564631609934261E-2</v>
      </c>
      <c r="CX188">
        <v>1.9994872694741393E-2</v>
      </c>
      <c r="CY188">
        <v>0</v>
      </c>
      <c r="CZ188">
        <v>2.2830637946158615E-3</v>
      </c>
      <c r="DA188">
        <v>1.6475076484312363E-3</v>
      </c>
      <c r="DB188">
        <v>6.3164146427192504E-3</v>
      </c>
      <c r="DC188">
        <v>1.1247372754954837E-2</v>
      </c>
      <c r="DD188">
        <v>2.1581343193030175E-2</v>
      </c>
      <c r="DE188">
        <v>1.7300239375157359E-2</v>
      </c>
      <c r="DF188">
        <v>4.1590371753421826E-2</v>
      </c>
      <c r="DG188">
        <v>5.6430584420463982E-2</v>
      </c>
      <c r="DH188">
        <v>1.1617485643111391E-2</v>
      </c>
      <c r="DI188">
        <v>4.3142835794385912E-3</v>
      </c>
      <c r="DJ188">
        <v>3.0509762239393418E-2</v>
      </c>
      <c r="DK188">
        <v>3.9484184824487858E-2</v>
      </c>
      <c r="DL188">
        <v>2.9780036922855507E-2</v>
      </c>
      <c r="DM188">
        <v>1.6030047960108734E-2</v>
      </c>
      <c r="DN188">
        <v>3.3884786620654125E-2</v>
      </c>
      <c r="DO188">
        <v>4.0021376240070655E-2</v>
      </c>
      <c r="DP188">
        <v>3.6258686118065736E-2</v>
      </c>
      <c r="DQ188">
        <v>4.212900338204472E-2</v>
      </c>
      <c r="DR188">
        <v>3.6165887864811272E-2</v>
      </c>
      <c r="DS188">
        <v>2.0349168465005396E-2</v>
      </c>
      <c r="DT188">
        <v>4.7164338260106936E-2</v>
      </c>
      <c r="DU188">
        <v>4.5589263409830688E-2</v>
      </c>
      <c r="DV188">
        <v>2.9900763619115377E-2</v>
      </c>
      <c r="DW188">
        <v>2.9628653709556529E-2</v>
      </c>
      <c r="DX188">
        <v>3.20602110274767E-2</v>
      </c>
      <c r="DY188">
        <v>2.7619607380670028E-2</v>
      </c>
      <c r="EA188" t="s">
        <v>523</v>
      </c>
      <c r="EB188" t="s">
        <v>594</v>
      </c>
      <c r="EC188">
        <v>5.3230290835383554E-2</v>
      </c>
      <c r="ED188">
        <v>4.3291355943891732E-2</v>
      </c>
      <c r="EE188">
        <v>5.5317345363752074E-2</v>
      </c>
      <c r="EF188">
        <v>0.11525864050318846</v>
      </c>
      <c r="EG188">
        <v>0.16870190709304944</v>
      </c>
      <c r="EH188">
        <v>0.20729750597385105</v>
      </c>
      <c r="EI188">
        <v>0.19350719052397058</v>
      </c>
      <c r="EJ188">
        <v>0.17834398341621019</v>
      </c>
      <c r="EK188">
        <v>0.14326465765001406</v>
      </c>
      <c r="EL188">
        <v>8.6926721494118162E-2</v>
      </c>
      <c r="EM188">
        <v>9.3731889271315219E-2</v>
      </c>
      <c r="EN188">
        <v>0.11072854681467625</v>
      </c>
      <c r="EO188">
        <v>0.13530952024173029</v>
      </c>
      <c r="EP188">
        <v>0.20076510984987</v>
      </c>
      <c r="EQ188">
        <v>0.21913331416107523</v>
      </c>
      <c r="ER188">
        <v>0.240116765644484</v>
      </c>
      <c r="ES188">
        <v>0.21121703168768885</v>
      </c>
      <c r="ET188">
        <v>0.15596614223945854</v>
      </c>
      <c r="EU188">
        <v>9.974209453715023E-2</v>
      </c>
      <c r="EV188">
        <v>7.7987168691368861E-2</v>
      </c>
      <c r="EW188">
        <v>0.11964405573286788</v>
      </c>
      <c r="EX188">
        <v>0.12859796241680949</v>
      </c>
      <c r="EY188">
        <v>0.17017005102245714</v>
      </c>
      <c r="EZ188">
        <v>0.21077346006021844</v>
      </c>
      <c r="FA188">
        <v>0.22932745114692304</v>
      </c>
      <c r="FB188">
        <v>0.19682910665088538</v>
      </c>
      <c r="FC188">
        <v>0.19850930121079099</v>
      </c>
      <c r="FD188">
        <v>0.20000804216651999</v>
      </c>
      <c r="FE188">
        <v>0.15340018365288341</v>
      </c>
      <c r="FF188">
        <v>0.1147809806456849</v>
      </c>
      <c r="FG188">
        <v>4.0698086366074256E-2</v>
      </c>
      <c r="FH188">
        <v>5.0555269475567426E-2</v>
      </c>
      <c r="FI188">
        <v>7.3421186478163578E-2</v>
      </c>
      <c r="FJ188">
        <v>0.11931303916128802</v>
      </c>
      <c r="FK188">
        <v>0.13530117714677967</v>
      </c>
      <c r="FL188">
        <v>0.15790163918763911</v>
      </c>
      <c r="FM188">
        <v>0.16104740008982074</v>
      </c>
      <c r="FN188">
        <v>0.14900840576877553</v>
      </c>
      <c r="FO188">
        <v>0.10137381530718549</v>
      </c>
      <c r="FP188">
        <v>5.3871229930142463E-2</v>
      </c>
      <c r="FZ188" t="s">
        <v>523</v>
      </c>
      <c r="GA188">
        <v>0.53518645601297798</v>
      </c>
      <c r="GB188">
        <v>0.47676914632904099</v>
      </c>
      <c r="GC188">
        <v>0.39317704505383583</v>
      </c>
      <c r="GD188">
        <v>0.30962798258419699</v>
      </c>
      <c r="GE188">
        <v>0.25364838660120781</v>
      </c>
      <c r="GF188">
        <v>0.21019321397055976</v>
      </c>
      <c r="GG188">
        <v>0.22011058412723047</v>
      </c>
      <c r="GH188">
        <v>0.26173347017659815</v>
      </c>
      <c r="GI188">
        <v>0.33663423461505398</v>
      </c>
      <c r="GJ188">
        <v>0.47738185800212873</v>
      </c>
      <c r="GK188">
        <v>0.3989444760058245</v>
      </c>
      <c r="GL188">
        <v>0.35114232401032458</v>
      </c>
      <c r="GM188">
        <v>0.32298433664988047</v>
      </c>
      <c r="GN188">
        <v>0.2542033847864435</v>
      </c>
      <c r="GO188">
        <v>0.22945804466017428</v>
      </c>
      <c r="GP188">
        <v>0.20014275904752565</v>
      </c>
      <c r="GQ188">
        <v>0.18490852165074423</v>
      </c>
      <c r="GR188">
        <v>0.19710827920908738</v>
      </c>
      <c r="GS188">
        <v>0.26888392081178397</v>
      </c>
      <c r="GT188">
        <v>0.37783507336938826</v>
      </c>
      <c r="GU188">
        <v>0.33130564304766807</v>
      </c>
      <c r="GV188">
        <v>0.32039467618079309</v>
      </c>
      <c r="GW188">
        <v>0.30756794075270621</v>
      </c>
      <c r="GX188">
        <v>0.25565287953631577</v>
      </c>
      <c r="GY188">
        <v>0.23846252583701941</v>
      </c>
      <c r="GZ188">
        <v>0.26215642916199045</v>
      </c>
      <c r="HA188">
        <v>0.26353805046208006</v>
      </c>
      <c r="HB188">
        <v>0.24666499380499562</v>
      </c>
      <c r="HC188">
        <v>0.27139912672369232</v>
      </c>
      <c r="HD188">
        <v>0.32245969638937599</v>
      </c>
      <c r="HE188">
        <v>0.53375918498971209</v>
      </c>
      <c r="HF188">
        <v>0.48038005270389667</v>
      </c>
      <c r="HG188">
        <v>0.42392863147078763</v>
      </c>
      <c r="HH188">
        <v>0.35031296051999694</v>
      </c>
      <c r="HI188">
        <v>0.32813448478435009</v>
      </c>
      <c r="HJ188">
        <v>0.30841795821562368</v>
      </c>
      <c r="HK188">
        <v>0.30682750746920895</v>
      </c>
      <c r="HL188">
        <v>0.32236947673443239</v>
      </c>
      <c r="HM188">
        <v>0.37086480806640493</v>
      </c>
      <c r="HN188">
        <v>0.51381634565837175</v>
      </c>
      <c r="HP188" t="s">
        <v>575</v>
      </c>
      <c r="HQ188" t="s">
        <v>606</v>
      </c>
      <c r="HR188" t="s">
        <v>607</v>
      </c>
      <c r="HS188">
        <v>0.25488611042336251</v>
      </c>
    </row>
    <row r="189" spans="2:227" x14ac:dyDescent="0.45">
      <c r="B189" t="s">
        <v>524</v>
      </c>
      <c r="C189" t="s">
        <v>31</v>
      </c>
      <c r="D189">
        <v>0.12868415491140886</v>
      </c>
      <c r="E189">
        <v>0.15986296701794725</v>
      </c>
      <c r="F189">
        <v>0.19893754793182866</v>
      </c>
      <c r="G189">
        <v>0.25408812190131602</v>
      </c>
      <c r="H189">
        <v>0.29591639910434675</v>
      </c>
      <c r="I189">
        <v>0.39741360140180454</v>
      </c>
      <c r="J189">
        <v>0.40406673494743039</v>
      </c>
      <c r="K189">
        <v>0.37479279398325949</v>
      </c>
      <c r="L189">
        <v>0.30569074333907198</v>
      </c>
      <c r="M189">
        <v>0.17331729982486818</v>
      </c>
      <c r="N189">
        <v>0.20865814759011064</v>
      </c>
      <c r="O189">
        <v>0.24593675822061284</v>
      </c>
      <c r="P189">
        <v>0.2608066027060621</v>
      </c>
      <c r="Q189">
        <v>0.31990597970829487</v>
      </c>
      <c r="R189">
        <v>0.35623684772192366</v>
      </c>
      <c r="S189">
        <v>0.39602522457168671</v>
      </c>
      <c r="T189">
        <v>0.40225370372992081</v>
      </c>
      <c r="U189">
        <v>0.38555981287485513</v>
      </c>
      <c r="V189">
        <v>0.2918837284549558</v>
      </c>
      <c r="W189">
        <v>0.21241082869122355</v>
      </c>
      <c r="X189">
        <v>0.27385379997105919</v>
      </c>
      <c r="Y189">
        <v>0.2866472813277669</v>
      </c>
      <c r="Z189">
        <v>0.30081169393120827</v>
      </c>
      <c r="AA189">
        <v>0.32946266227523141</v>
      </c>
      <c r="AB189">
        <v>0.38025870837308168</v>
      </c>
      <c r="AC189">
        <v>0.37639604298451923</v>
      </c>
      <c r="AD189">
        <v>0.38883463574153476</v>
      </c>
      <c r="AE189">
        <v>0.36260976912794363</v>
      </c>
      <c r="AF189">
        <v>0.29908319954627371</v>
      </c>
      <c r="AG189">
        <v>0.27302990772733571</v>
      </c>
      <c r="AH189">
        <v>0.15618571274594872</v>
      </c>
      <c r="AI189">
        <v>0.17430993963404051</v>
      </c>
      <c r="AJ189">
        <v>0.2098184903555089</v>
      </c>
      <c r="AK189">
        <v>0.24760486689976882</v>
      </c>
      <c r="AL189">
        <v>0.2800705968709381</v>
      </c>
      <c r="AM189">
        <v>0.34264469189970231</v>
      </c>
      <c r="AN189">
        <v>0.38040163705142965</v>
      </c>
      <c r="AO189">
        <v>0.37804451899109603</v>
      </c>
      <c r="AP189">
        <v>0.28743235040945464</v>
      </c>
      <c r="AQ189">
        <v>0.18755219659996983</v>
      </c>
      <c r="AS189" t="s">
        <v>524</v>
      </c>
      <c r="AT189" t="s">
        <v>592</v>
      </c>
      <c r="AU189">
        <v>2.7772063360444205E-2</v>
      </c>
      <c r="AV189">
        <v>2.1259687068734174E-2</v>
      </c>
      <c r="AW189">
        <v>2.0243491402062032E-2</v>
      </c>
      <c r="AX189">
        <v>3.8133227092032956E-2</v>
      </c>
      <c r="AY189">
        <v>4.2186084286683842E-2</v>
      </c>
      <c r="AZ189">
        <v>6.500522138253001E-2</v>
      </c>
      <c r="BA189">
        <v>5.2820074320765284E-2</v>
      </c>
      <c r="BB189">
        <v>5.6660693404970895E-2</v>
      </c>
      <c r="BC189">
        <v>5.1693803085296565E-2</v>
      </c>
      <c r="BD189">
        <v>3.4814169299375364E-2</v>
      </c>
      <c r="BE189">
        <v>4.1449137635578129E-2</v>
      </c>
      <c r="BF189">
        <v>1.4654158999019562E-2</v>
      </c>
      <c r="BG189">
        <v>9.6887255807048961E-3</v>
      </c>
      <c r="BH189">
        <v>9.8350270933453259E-3</v>
      </c>
      <c r="BI189">
        <v>8.9753115104648507E-3</v>
      </c>
      <c r="BJ189">
        <v>2.4818133451240561E-2</v>
      </c>
      <c r="BK189">
        <v>3.837893606714067E-2</v>
      </c>
      <c r="BL189">
        <v>5.4931431465803045E-2</v>
      </c>
      <c r="BM189">
        <v>5.1188359482564928E-2</v>
      </c>
      <c r="BN189">
        <v>4.3588935476728152E-2</v>
      </c>
      <c r="BO189">
        <v>2.9423231650488671E-2</v>
      </c>
      <c r="BP189">
        <v>1.382700302105476E-2</v>
      </c>
      <c r="BQ189">
        <v>1.6119595952296711E-2</v>
      </c>
      <c r="BR189">
        <v>2.0587632374625468E-2</v>
      </c>
      <c r="BS189">
        <v>1.3782001005185222E-2</v>
      </c>
      <c r="BT189">
        <v>2.1334248018849745E-2</v>
      </c>
      <c r="BU189">
        <v>4.6103488318549671E-2</v>
      </c>
      <c r="BV189">
        <v>2.4694705341258977E-2</v>
      </c>
      <c r="BW189">
        <v>3.3817642954178141E-2</v>
      </c>
      <c r="BX189">
        <v>5.6335616449416953E-2</v>
      </c>
      <c r="BY189">
        <v>3.6760999233829458E-2</v>
      </c>
      <c r="BZ189">
        <v>2.5779412567203456E-2</v>
      </c>
      <c r="CA189">
        <v>3.9651452854696428E-2</v>
      </c>
      <c r="CB189">
        <v>2.632467152328722E-2</v>
      </c>
      <c r="CC189">
        <v>1.6973917366116698E-2</v>
      </c>
      <c r="CD189">
        <v>3.7655317515319135E-2</v>
      </c>
      <c r="CE189">
        <v>6.91754204119924E-2</v>
      </c>
      <c r="CF189">
        <v>6.6051901518052777E-2</v>
      </c>
      <c r="CG189">
        <v>6.4148014348508808E-2</v>
      </c>
      <c r="CH189">
        <v>3.5350990256774864E-2</v>
      </c>
      <c r="CJ189" t="s">
        <v>524</v>
      </c>
      <c r="CK189" t="s">
        <v>593</v>
      </c>
      <c r="CL189">
        <v>2.0367869025884777E-2</v>
      </c>
      <c r="CM189">
        <v>2.826655075167717E-2</v>
      </c>
      <c r="CN189">
        <v>3.5656814338454135E-2</v>
      </c>
      <c r="CO189">
        <v>3.002541667465617E-2</v>
      </c>
      <c r="CP189">
        <v>2.0394536103887889E-2</v>
      </c>
      <c r="CQ189">
        <v>3.7732920585987234E-2</v>
      </c>
      <c r="CR189">
        <v>7.313851084799966E-2</v>
      </c>
      <c r="CS189">
        <v>7.3337586575919073E-2</v>
      </c>
      <c r="CT189">
        <v>3.6356735581420802E-2</v>
      </c>
      <c r="CU189">
        <v>2.1142112029871322E-2</v>
      </c>
      <c r="CV189">
        <v>3.763878978716529E-2</v>
      </c>
      <c r="CW189">
        <v>8.3782644432496722E-2</v>
      </c>
      <c r="CX189">
        <v>4.7809437225599313E-2</v>
      </c>
      <c r="CY189">
        <v>2.1530338578338509E-2</v>
      </c>
      <c r="CZ189">
        <v>1.7773757056183354E-2</v>
      </c>
      <c r="DA189">
        <v>1.1169069472501535E-2</v>
      </c>
      <c r="DB189">
        <v>1.1896764372654387E-2</v>
      </c>
      <c r="DC189">
        <v>1.3308932149443183E-2</v>
      </c>
      <c r="DD189">
        <v>2.102085087663285E-2</v>
      </c>
      <c r="DE189">
        <v>2.0133064800968672E-2</v>
      </c>
      <c r="DF189">
        <v>4.5147795559738996E-2</v>
      </c>
      <c r="DG189">
        <v>4.8478594147302413E-2</v>
      </c>
      <c r="DH189">
        <v>5.4288359300994432E-2</v>
      </c>
      <c r="DI189">
        <v>3.5600031723124717E-2</v>
      </c>
      <c r="DJ189">
        <v>2.1144271445688246E-2</v>
      </c>
      <c r="DK189">
        <v>2.2256256241991752E-2</v>
      </c>
      <c r="DL189">
        <v>2.0460920709271063E-2</v>
      </c>
      <c r="DM189">
        <v>3.7623339927716007E-2</v>
      </c>
      <c r="DN189">
        <v>2.0682728531833262E-2</v>
      </c>
      <c r="DO189">
        <v>6.1366392482456074E-3</v>
      </c>
      <c r="DP189">
        <v>2.3338032895889375E-2</v>
      </c>
      <c r="DQ189">
        <v>5.6470195259290958E-2</v>
      </c>
      <c r="DR189">
        <v>5.3141687719463017E-2</v>
      </c>
      <c r="DS189">
        <v>3.9129963554770796E-2</v>
      </c>
      <c r="DT189">
        <v>5.3830074906792418E-2</v>
      </c>
      <c r="DU189">
        <v>6.3953661703644429E-2</v>
      </c>
      <c r="DV189">
        <v>4.9131165382965927E-2</v>
      </c>
      <c r="DW189">
        <v>3.9101731188409539E-2</v>
      </c>
      <c r="DX189">
        <v>2.5864334502524348E-2</v>
      </c>
      <c r="DY189">
        <v>2.6119185127185293E-2</v>
      </c>
      <c r="EA189" t="s">
        <v>524</v>
      </c>
      <c r="EB189" t="s">
        <v>594</v>
      </c>
      <c r="EC189">
        <v>2.463140301101167E-2</v>
      </c>
      <c r="ED189">
        <v>4.848388858662226E-2</v>
      </c>
      <c r="EE189">
        <v>7.0595064295689208E-2</v>
      </c>
      <c r="EF189">
        <v>0.10790097710252547</v>
      </c>
      <c r="EG189">
        <v>0.13892159042943208</v>
      </c>
      <c r="EH189">
        <v>0.18375753687805094</v>
      </c>
      <c r="EI189">
        <v>0.16227682211050873</v>
      </c>
      <c r="EJ189">
        <v>0.1342504904789768</v>
      </c>
      <c r="EK189">
        <v>0.10885222982428723</v>
      </c>
      <c r="EL189">
        <v>4.2896696612406734E-2</v>
      </c>
      <c r="EM189">
        <v>5.5258843440646042E-2</v>
      </c>
      <c r="EN189">
        <v>6.5780076953764907E-2</v>
      </c>
      <c r="EO189">
        <v>0.10964548803032767</v>
      </c>
      <c r="EP189">
        <v>0.17321291594173327</v>
      </c>
      <c r="EQ189">
        <v>0.21646392706439899</v>
      </c>
      <c r="ER189">
        <v>0.23997512678344599</v>
      </c>
      <c r="ES189">
        <v>0.24580451696955549</v>
      </c>
      <c r="ET189">
        <v>0.22304674140430794</v>
      </c>
      <c r="EU189">
        <v>0.13471904170787008</v>
      </c>
      <c r="EV189">
        <v>6.7246472847898892E-2</v>
      </c>
      <c r="EW189">
        <v>0.10263658690711365</v>
      </c>
      <c r="EX189">
        <v>0.12272881590956952</v>
      </c>
      <c r="EY189">
        <v>0.119747348975968</v>
      </c>
      <c r="EZ189">
        <v>0.16412015270999231</v>
      </c>
      <c r="FA189">
        <v>0.23742750011379024</v>
      </c>
      <c r="FB189">
        <v>0.22046303666948153</v>
      </c>
      <c r="FC189">
        <v>0.20521851838039973</v>
      </c>
      <c r="FD189">
        <v>0.19250049092462598</v>
      </c>
      <c r="FE189">
        <v>0.14940432586482497</v>
      </c>
      <c r="FF189">
        <v>0.11942937527297671</v>
      </c>
      <c r="FG189">
        <v>2.8877028196960704E-2</v>
      </c>
      <c r="FH189">
        <v>2.422898371416125E-2</v>
      </c>
      <c r="FI189">
        <v>3.9027350253285312E-2</v>
      </c>
      <c r="FJ189">
        <v>9.499048496011242E-2</v>
      </c>
      <c r="FK189">
        <v>0.11177019322370713</v>
      </c>
      <c r="FL189">
        <v>0.13157060063058557</v>
      </c>
      <c r="FM189">
        <v>0.13447290333829648</v>
      </c>
      <c r="FN189">
        <v>0.12928730471991762</v>
      </c>
      <c r="FO189">
        <v>7.901785924293929E-2</v>
      </c>
      <c r="FP189">
        <v>4.0093579497630913E-2</v>
      </c>
      <c r="FZ189" t="s">
        <v>524</v>
      </c>
      <c r="GA189">
        <v>0.56019143160931006</v>
      </c>
      <c r="GB189">
        <v>0.43505433156720263</v>
      </c>
      <c r="GC189">
        <v>0.35983841017515505</v>
      </c>
      <c r="GD189">
        <v>0.27838696363742471</v>
      </c>
      <c r="GE189">
        <v>0.23753965735695434</v>
      </c>
      <c r="GF189">
        <v>0.18490003713940967</v>
      </c>
      <c r="GG189">
        <v>0.19981250347993565</v>
      </c>
      <c r="GH189">
        <v>0.27066818454831748</v>
      </c>
      <c r="GI189">
        <v>0.38748750546300581</v>
      </c>
      <c r="GJ189">
        <v>0.58111715041792056</v>
      </c>
      <c r="GK189">
        <v>0.40956983306104711</v>
      </c>
      <c r="GL189">
        <v>0.36805432505236468</v>
      </c>
      <c r="GM189">
        <v>0.34430208774318888</v>
      </c>
      <c r="GN189">
        <v>0.27256699850605642</v>
      </c>
      <c r="GO189">
        <v>0.24022398782520751</v>
      </c>
      <c r="GP189">
        <v>0.19862664597596461</v>
      </c>
      <c r="GQ189">
        <v>0.1681358404959741</v>
      </c>
      <c r="GR189">
        <v>0.17588387208759293</v>
      </c>
      <c r="GS189">
        <v>0.24559304320522518</v>
      </c>
      <c r="GT189">
        <v>0.38287168942571725</v>
      </c>
      <c r="GU189">
        <v>0.33319403389519203</v>
      </c>
      <c r="GV189">
        <v>0.32280332154808133</v>
      </c>
      <c r="GW189">
        <v>0.31866375554718979</v>
      </c>
      <c r="GX189">
        <v>0.27885124349057377</v>
      </c>
      <c r="GY189">
        <v>0.22832363742598577</v>
      </c>
      <c r="GZ189">
        <v>0.24601902144193086</v>
      </c>
      <c r="HA189">
        <v>0.24371788046439621</v>
      </c>
      <c r="HB189">
        <v>0.22681880015000414</v>
      </c>
      <c r="HC189">
        <v>0.24492428374939373</v>
      </c>
      <c r="HD189">
        <v>0.31035489255696608</v>
      </c>
      <c r="HE189">
        <v>0.54464582046047061</v>
      </c>
      <c r="HF189">
        <v>0.49645384172946788</v>
      </c>
      <c r="HG189">
        <v>0.44062404945446998</v>
      </c>
      <c r="HH189">
        <v>0.36533097602513326</v>
      </c>
      <c r="HI189">
        <v>0.35086859634372913</v>
      </c>
      <c r="HJ189">
        <v>0.31610501757596254</v>
      </c>
      <c r="HK189">
        <v>0.3055559598599516</v>
      </c>
      <c r="HL189">
        <v>0.32921069633502598</v>
      </c>
      <c r="HM189">
        <v>0.3888819726366235</v>
      </c>
      <c r="HN189">
        <v>0.54496067800398573</v>
      </c>
      <c r="HP189" t="s">
        <v>576</v>
      </c>
      <c r="HQ189" t="s">
        <v>606</v>
      </c>
      <c r="HR189" t="s">
        <v>607</v>
      </c>
      <c r="HS189">
        <v>0.47653661016615745</v>
      </c>
    </row>
    <row r="190" spans="2:227" x14ac:dyDescent="0.45">
      <c r="B190" t="s">
        <v>525</v>
      </c>
      <c r="C190" t="s">
        <v>31</v>
      </c>
      <c r="D190">
        <v>0.14986133511418492</v>
      </c>
      <c r="E190">
        <v>0.14339837008455095</v>
      </c>
      <c r="F190">
        <v>0.17869574564921636</v>
      </c>
      <c r="G190">
        <v>0.2337576577644927</v>
      </c>
      <c r="H190">
        <v>0.27670026824400717</v>
      </c>
      <c r="I190">
        <v>0.37635679499777258</v>
      </c>
      <c r="J190">
        <v>0.39180627573387095</v>
      </c>
      <c r="K190">
        <v>0.35381170477948087</v>
      </c>
      <c r="L190">
        <v>0.26894256313622183</v>
      </c>
      <c r="M190">
        <v>0.17808977282823404</v>
      </c>
      <c r="N190">
        <v>0.18533191270080357</v>
      </c>
      <c r="O190">
        <v>0.20436095134395693</v>
      </c>
      <c r="P190">
        <v>0.21905262478499785</v>
      </c>
      <c r="Q190">
        <v>0.28204895518290252</v>
      </c>
      <c r="R190">
        <v>0.33609454423481477</v>
      </c>
      <c r="S190">
        <v>0.38326558691201662</v>
      </c>
      <c r="T190">
        <v>0.37826123132566292</v>
      </c>
      <c r="U190">
        <v>0.34839659740531148</v>
      </c>
      <c r="V190">
        <v>0.23668386662480687</v>
      </c>
      <c r="W190">
        <v>0.17455922795664458</v>
      </c>
      <c r="X190">
        <v>0.24662682031329236</v>
      </c>
      <c r="Y190">
        <v>0.26236636117593842</v>
      </c>
      <c r="Z190">
        <v>0.27691828436873156</v>
      </c>
      <c r="AA190">
        <v>0.31547975119230942</v>
      </c>
      <c r="AB190">
        <v>0.36816774693869819</v>
      </c>
      <c r="AC190">
        <v>0.39620255539880855</v>
      </c>
      <c r="AD190">
        <v>0.42240202123712189</v>
      </c>
      <c r="AE190">
        <v>0.40137054834692887</v>
      </c>
      <c r="AF190">
        <v>0.28254123835579587</v>
      </c>
      <c r="AG190">
        <v>0.2329651098550041</v>
      </c>
      <c r="AH190">
        <v>0.1619659769453807</v>
      </c>
      <c r="AI190">
        <v>0.16194725531412649</v>
      </c>
      <c r="AJ190">
        <v>0.19448514714416879</v>
      </c>
      <c r="AK190">
        <v>0.22738761369922567</v>
      </c>
      <c r="AL190">
        <v>0.2778474136987038</v>
      </c>
      <c r="AM190">
        <v>0.33954865489508873</v>
      </c>
      <c r="AN190">
        <v>0.40148070052620272</v>
      </c>
      <c r="AO190">
        <v>0.40804768360152649</v>
      </c>
      <c r="AP190">
        <v>0.29413945461445506</v>
      </c>
      <c r="AQ190">
        <v>0.18565732872068505</v>
      </c>
      <c r="AS190" t="s">
        <v>525</v>
      </c>
      <c r="AT190" t="s">
        <v>592</v>
      </c>
      <c r="AU190">
        <v>3.1552094318113975E-2</v>
      </c>
      <c r="AV190">
        <v>1.5838378517189566E-2</v>
      </c>
      <c r="AW190">
        <v>2.0782219634513731E-2</v>
      </c>
      <c r="AX190">
        <v>2.8477400084983607E-2</v>
      </c>
      <c r="AY190">
        <v>2.8636257862373008E-2</v>
      </c>
      <c r="AZ190">
        <v>4.8717454077125279E-2</v>
      </c>
      <c r="BA190">
        <v>5.2608576662066774E-2</v>
      </c>
      <c r="BB190">
        <v>3.0352876386220674E-2</v>
      </c>
      <c r="BC190">
        <v>2.273907959224343E-2</v>
      </c>
      <c r="BD190">
        <v>3.4679923110470356E-2</v>
      </c>
      <c r="BE190">
        <v>2.6101808249389978E-2</v>
      </c>
      <c r="BF190">
        <v>1.164801714286059E-2</v>
      </c>
      <c r="BG190">
        <v>1.7797197234874263E-2</v>
      </c>
      <c r="BH190">
        <v>1.9167911867932892E-2</v>
      </c>
      <c r="BI190">
        <v>1.7563338471285959E-2</v>
      </c>
      <c r="BJ190">
        <v>2.6860994230611335E-2</v>
      </c>
      <c r="BK190">
        <v>3.4414001570321942E-2</v>
      </c>
      <c r="BL190">
        <v>6.7263028665713306E-2</v>
      </c>
      <c r="BM190">
        <v>7.3207704373469212E-2</v>
      </c>
      <c r="BN190">
        <v>5.27164335836647E-2</v>
      </c>
      <c r="BO190">
        <v>2.8568614864241039E-2</v>
      </c>
      <c r="BP190">
        <v>2.2223662797337975E-2</v>
      </c>
      <c r="BQ190">
        <v>1.8700613759092464E-2</v>
      </c>
      <c r="BR190">
        <v>2.0998374904553689E-2</v>
      </c>
      <c r="BS190">
        <v>2.6274945003202054E-2</v>
      </c>
      <c r="BT190">
        <v>3.8855577279573755E-2</v>
      </c>
      <c r="BU190">
        <v>1.4456548029451422E-2</v>
      </c>
      <c r="BV190">
        <v>1.5416157511154502E-2</v>
      </c>
      <c r="BW190">
        <v>1.3824395122837023E-2</v>
      </c>
      <c r="BX190">
        <v>3.1096079524815141E-2</v>
      </c>
      <c r="BY190">
        <v>2.8029231221355668E-2</v>
      </c>
      <c r="BZ190">
        <v>2.3220788517195057E-2</v>
      </c>
      <c r="CA190">
        <v>4.5009029557129508E-2</v>
      </c>
      <c r="CB190">
        <v>2.3908859768736201E-2</v>
      </c>
      <c r="CC190">
        <v>1.3893642034961684E-2</v>
      </c>
      <c r="CD190">
        <v>5.9292268377735241E-2</v>
      </c>
      <c r="CE190">
        <v>0.11614170741928145</v>
      </c>
      <c r="CF190">
        <v>0.10197570182692355</v>
      </c>
      <c r="CG190">
        <v>4.4958802797556582E-2</v>
      </c>
      <c r="CH190">
        <v>2.8912147237973317E-2</v>
      </c>
      <c r="CJ190" t="s">
        <v>525</v>
      </c>
      <c r="CK190" t="s">
        <v>593</v>
      </c>
      <c r="CL190">
        <v>2.2930913046345019E-2</v>
      </c>
      <c r="CM190">
        <v>4.6790885340216741E-2</v>
      </c>
      <c r="CN190">
        <v>3.73316293506454E-2</v>
      </c>
      <c r="CO190">
        <v>1.5871771406717722E-2</v>
      </c>
      <c r="CP190">
        <v>3.6231796388717756E-2</v>
      </c>
      <c r="CQ190">
        <v>6.4512159787331921E-2</v>
      </c>
      <c r="CR190">
        <v>7.1753251385828457E-2</v>
      </c>
      <c r="CS190">
        <v>7.0620054399241586E-2</v>
      </c>
      <c r="CT190">
        <v>2.5974423738358059E-2</v>
      </c>
      <c r="CU190">
        <v>1.1136263685569895E-2</v>
      </c>
      <c r="CV190">
        <v>3.874076444637823E-2</v>
      </c>
      <c r="CW190">
        <v>4.9664761020089765E-2</v>
      </c>
      <c r="CX190">
        <v>2.2047239124083091E-2</v>
      </c>
      <c r="CY190">
        <v>7.8417566449106683E-3</v>
      </c>
      <c r="CZ190">
        <v>1.8648773565947876E-2</v>
      </c>
      <c r="DA190">
        <v>1.8435293633445145E-2</v>
      </c>
      <c r="DB190">
        <v>2.2224373541052164E-2</v>
      </c>
      <c r="DC190">
        <v>2.1453446478095932E-2</v>
      </c>
      <c r="DD190">
        <v>1.9664651295840409E-2</v>
      </c>
      <c r="DE190">
        <v>1.8371262367997007E-2</v>
      </c>
      <c r="DF190">
        <v>3.3974245967854498E-2</v>
      </c>
      <c r="DG190">
        <v>5.2897875183672456E-2</v>
      </c>
      <c r="DH190">
        <v>5.0075140538023213E-2</v>
      </c>
      <c r="DI190">
        <v>3.6561337284163033E-2</v>
      </c>
      <c r="DJ190">
        <v>3.6169495862779011E-2</v>
      </c>
      <c r="DK190">
        <v>3.1658513703701152E-2</v>
      </c>
      <c r="DL190">
        <v>7.6000179104945845E-2</v>
      </c>
      <c r="DM190">
        <v>7.5924063233261396E-2</v>
      </c>
      <c r="DN190">
        <v>1.2654581402248722E-2</v>
      </c>
      <c r="DO190">
        <v>9.48759979538423E-3</v>
      </c>
      <c r="DP190">
        <v>2.5642267620647488E-2</v>
      </c>
      <c r="DQ190">
        <v>5.3032928479066835E-2</v>
      </c>
      <c r="DR190">
        <v>3.5352287425559487E-2</v>
      </c>
      <c r="DS190">
        <v>1.9306851494544516E-2</v>
      </c>
      <c r="DT190">
        <v>4.3903787826063356E-2</v>
      </c>
      <c r="DU190">
        <v>4.8744786931913919E-2</v>
      </c>
      <c r="DV190">
        <v>3.2887520674812022E-2</v>
      </c>
      <c r="DW190">
        <v>6.1164112159046269E-2</v>
      </c>
      <c r="DX190">
        <v>7.9430061051910791E-2</v>
      </c>
      <c r="DY190">
        <v>3.8307942301968136E-2</v>
      </c>
      <c r="EA190" t="s">
        <v>525</v>
      </c>
      <c r="EB190" t="s">
        <v>594</v>
      </c>
      <c r="EC190">
        <v>3.3503529041451909E-2</v>
      </c>
      <c r="ED190">
        <v>2.5924842779011425E-2</v>
      </c>
      <c r="EE190">
        <v>5.1283352984346248E-2</v>
      </c>
      <c r="EF190">
        <v>0.10627124827561561</v>
      </c>
      <c r="EG190">
        <v>0.11141365213443107</v>
      </c>
      <c r="EH190">
        <v>0.14704222779382864</v>
      </c>
      <c r="EI190">
        <v>0.15571583562817479</v>
      </c>
      <c r="EJ190">
        <v>0.15018992515435592</v>
      </c>
      <c r="EK190">
        <v>0.13506407826972447</v>
      </c>
      <c r="EL190">
        <v>6.6473725128273486E-2</v>
      </c>
      <c r="EM190">
        <v>5.1299489649775584E-2</v>
      </c>
      <c r="EN190">
        <v>7.1284871993019638E-2</v>
      </c>
      <c r="EO190">
        <v>0.10169132749713418</v>
      </c>
      <c r="EP190">
        <v>0.1501745119618271</v>
      </c>
      <c r="EQ190">
        <v>0.19625036793643871</v>
      </c>
      <c r="ER190">
        <v>0.22909795533768462</v>
      </c>
      <c r="ES190">
        <v>0.22509949696215376</v>
      </c>
      <c r="ET190">
        <v>0.15165331973640719</v>
      </c>
      <c r="EU190">
        <v>6.3306565294313596E-2</v>
      </c>
      <c r="EV190">
        <v>3.5264356750570679E-2</v>
      </c>
      <c r="EW190">
        <v>9.9077007439223597E-2</v>
      </c>
      <c r="EX190">
        <v>9.9689194208522819E-2</v>
      </c>
      <c r="EY190">
        <v>0.11339330669824187</v>
      </c>
      <c r="EZ190">
        <v>0.15784403648773121</v>
      </c>
      <c r="FA190">
        <v>0.19767781373557389</v>
      </c>
      <c r="FB190">
        <v>0.22360539423911222</v>
      </c>
      <c r="FC190">
        <v>0.22255900682765453</v>
      </c>
      <c r="FD190">
        <v>0.20096112675438429</v>
      </c>
      <c r="FE190">
        <v>0.16853709310804627</v>
      </c>
      <c r="FF190">
        <v>0.1088164789894828</v>
      </c>
      <c r="FG190">
        <v>3.9104413407329057E-2</v>
      </c>
      <c r="FH190">
        <v>2.2387496207132485E-2</v>
      </c>
      <c r="FI190">
        <v>4.5319895757831727E-2</v>
      </c>
      <c r="FJ190">
        <v>0.11032823815130507</v>
      </c>
      <c r="FK190">
        <v>0.13609493749489396</v>
      </c>
      <c r="FL190">
        <v>0.12837127526433056</v>
      </c>
      <c r="FM190">
        <v>0.12844896869061523</v>
      </c>
      <c r="FN190">
        <v>0.11177973847309787</v>
      </c>
      <c r="FO190">
        <v>5.8502766866107524E-2</v>
      </c>
      <c r="FP190">
        <v>3.6468771581933526E-2</v>
      </c>
      <c r="FZ190" t="s">
        <v>525</v>
      </c>
      <c r="GA190">
        <v>0.51394407224100735</v>
      </c>
      <c r="GB190">
        <v>0.4217498158393535</v>
      </c>
      <c r="GC190">
        <v>0.34655723511277858</v>
      </c>
      <c r="GD190">
        <v>0.26844378207741493</v>
      </c>
      <c r="GE190">
        <v>0.22524941574834828</v>
      </c>
      <c r="GF190">
        <v>0.1717711682187138</v>
      </c>
      <c r="GG190">
        <v>0.17380123838462616</v>
      </c>
      <c r="GH190">
        <v>0.2199474350024713</v>
      </c>
      <c r="GI190">
        <v>0.30432145040790914</v>
      </c>
      <c r="GJ190">
        <v>0.46909222223602176</v>
      </c>
      <c r="GK190">
        <v>0.38109685195392728</v>
      </c>
      <c r="GL190">
        <v>0.34276953577355312</v>
      </c>
      <c r="GM190">
        <v>0.31854286390412673</v>
      </c>
      <c r="GN190">
        <v>0.2397850522148946</v>
      </c>
      <c r="GO190">
        <v>0.20396777626122803</v>
      </c>
      <c r="GP190">
        <v>0.15723635018907936</v>
      </c>
      <c r="GQ190">
        <v>0.1357620055712388</v>
      </c>
      <c r="GR190">
        <v>0.14855730106914883</v>
      </c>
      <c r="GS190">
        <v>0.21177944303774157</v>
      </c>
      <c r="GT190">
        <v>0.33735809938263439</v>
      </c>
      <c r="GU190">
        <v>0.29507649223795113</v>
      </c>
      <c r="GV190">
        <v>0.28265647341438321</v>
      </c>
      <c r="GW190">
        <v>0.27386743581858342</v>
      </c>
      <c r="GX190">
        <v>0.22578715435275298</v>
      </c>
      <c r="GY190">
        <v>0.18077992177321525</v>
      </c>
      <c r="GZ190">
        <v>0.1821474973067625</v>
      </c>
      <c r="HA190">
        <v>0.18490019726675547</v>
      </c>
      <c r="HB190">
        <v>0.18353045554028205</v>
      </c>
      <c r="HC190">
        <v>0.21059958597426184</v>
      </c>
      <c r="HD190">
        <v>0.27912366553526891</v>
      </c>
      <c r="HE190">
        <v>0.51133564809658949</v>
      </c>
      <c r="HF190">
        <v>0.45472449300688744</v>
      </c>
      <c r="HG190">
        <v>0.39729161407646701</v>
      </c>
      <c r="HH190">
        <v>0.31570363264011053</v>
      </c>
      <c r="HI190">
        <v>0.28757691765066012</v>
      </c>
      <c r="HJ190">
        <v>0.25607576968004814</v>
      </c>
      <c r="HK190">
        <v>0.25412271579302276</v>
      </c>
      <c r="HL190">
        <v>0.26932006688318127</v>
      </c>
      <c r="HM190">
        <v>0.29975399362155492</v>
      </c>
      <c r="HN190">
        <v>0.4646792435101717</v>
      </c>
      <c r="HP190" t="s">
        <v>577</v>
      </c>
      <c r="HQ190" t="s">
        <v>606</v>
      </c>
      <c r="HR190" t="s">
        <v>607</v>
      </c>
      <c r="HS190">
        <v>0.39614829712355326</v>
      </c>
    </row>
    <row r="191" spans="2:227" x14ac:dyDescent="0.45">
      <c r="B191" t="s">
        <v>526</v>
      </c>
      <c r="C191" t="s">
        <v>31</v>
      </c>
      <c r="D191">
        <v>0.16661848203012891</v>
      </c>
      <c r="E191">
        <v>0.19776072415519094</v>
      </c>
      <c r="F191">
        <v>0.23178493249166909</v>
      </c>
      <c r="G191">
        <v>0.30877838272317459</v>
      </c>
      <c r="H191">
        <v>0.38497875438246215</v>
      </c>
      <c r="I191">
        <v>0.44896532526033134</v>
      </c>
      <c r="J191">
        <v>0.41190793387614366</v>
      </c>
      <c r="K191">
        <v>0.32291295823486915</v>
      </c>
      <c r="L191">
        <v>0.23113892035480144</v>
      </c>
      <c r="M191">
        <v>0.1445388812244213</v>
      </c>
      <c r="N191">
        <v>0.26294984337560323</v>
      </c>
      <c r="O191">
        <v>0.29058802645135018</v>
      </c>
      <c r="P191">
        <v>0.31473178405876118</v>
      </c>
      <c r="Q191">
        <v>0.38441384360445441</v>
      </c>
      <c r="R191">
        <v>0.41230805316088837</v>
      </c>
      <c r="S191">
        <v>0.43733316871098699</v>
      </c>
      <c r="T191">
        <v>0.41287296161498144</v>
      </c>
      <c r="U191">
        <v>0.35705910492860521</v>
      </c>
      <c r="V191">
        <v>0.24492357126975153</v>
      </c>
      <c r="W191">
        <v>0.20872761235792642</v>
      </c>
      <c r="X191">
        <v>0.31275160775350941</v>
      </c>
      <c r="Y191">
        <v>0.30969455154429354</v>
      </c>
      <c r="Z191">
        <v>0.30896033552150254</v>
      </c>
      <c r="AA191">
        <v>0.33138016174059354</v>
      </c>
      <c r="AB191">
        <v>0.36824275203656287</v>
      </c>
      <c r="AC191">
        <v>0.35456937248816572</v>
      </c>
      <c r="AD191">
        <v>0.37222905881451274</v>
      </c>
      <c r="AE191">
        <v>0.37212816143843425</v>
      </c>
      <c r="AF191">
        <v>0.31690117928934841</v>
      </c>
      <c r="AG191">
        <v>0.29710351920896089</v>
      </c>
      <c r="AH191">
        <v>0.2173161012023877</v>
      </c>
      <c r="AI191">
        <v>0.2353438906009955</v>
      </c>
      <c r="AJ191">
        <v>0.24261245013473667</v>
      </c>
      <c r="AK191">
        <v>0.29866067885659758</v>
      </c>
      <c r="AL191">
        <v>0.35422821043424507</v>
      </c>
      <c r="AM191">
        <v>0.39480309454595058</v>
      </c>
      <c r="AN191">
        <v>0.39044826548195916</v>
      </c>
      <c r="AO191">
        <v>0.32798561982635999</v>
      </c>
      <c r="AP191">
        <v>0.24675494125355216</v>
      </c>
      <c r="AQ191">
        <v>0.18489633342301137</v>
      </c>
      <c r="AS191" t="s">
        <v>526</v>
      </c>
      <c r="AT191" t="s">
        <v>592</v>
      </c>
      <c r="AU191">
        <v>3.2413085284945548E-2</v>
      </c>
      <c r="AV191">
        <v>1.9627780181915116E-2</v>
      </c>
      <c r="AW191">
        <v>2.166174276401019E-2</v>
      </c>
      <c r="AX191">
        <v>2.4701307122505893E-2</v>
      </c>
      <c r="AY191">
        <v>5.8664377079317126E-2</v>
      </c>
      <c r="AZ191">
        <v>7.0398106620074036E-2</v>
      </c>
      <c r="BA191">
        <v>3.5919954352183141E-2</v>
      </c>
      <c r="BB191">
        <v>3.3677450867784633E-2</v>
      </c>
      <c r="BC191">
        <v>3.9147663635837757E-2</v>
      </c>
      <c r="BD191">
        <v>3.1341355446448352E-2</v>
      </c>
      <c r="BE191">
        <v>3.1586912804925191E-2</v>
      </c>
      <c r="BF191">
        <v>2.1977128462226169E-2</v>
      </c>
      <c r="BG191">
        <v>1.1032594648129845E-2</v>
      </c>
      <c r="BH191">
        <v>2.4058707548801423E-2</v>
      </c>
      <c r="BI191">
        <v>1.8936620993761529E-2</v>
      </c>
      <c r="BJ191">
        <v>1.6835394925058596E-2</v>
      </c>
      <c r="BK191">
        <v>4.6454410845006136E-2</v>
      </c>
      <c r="BL191">
        <v>4.7086307244507741E-2</v>
      </c>
      <c r="BM191">
        <v>1.4467201584745452E-2</v>
      </c>
      <c r="BN191">
        <v>2.3980676601697091E-2</v>
      </c>
      <c r="BO191">
        <v>1.8086172240452249E-2</v>
      </c>
      <c r="BP191">
        <v>2.1992602563180058E-2</v>
      </c>
      <c r="BQ191">
        <v>2.1734703839808654E-2</v>
      </c>
      <c r="BR191">
        <v>2.7006235134127917E-2</v>
      </c>
      <c r="BS191">
        <v>3.3749251391723009E-2</v>
      </c>
      <c r="BT191">
        <v>3.102831180994833E-2</v>
      </c>
      <c r="BU191">
        <v>3.5894152070044802E-2</v>
      </c>
      <c r="BV191">
        <v>1.7879467854273193E-2</v>
      </c>
      <c r="BW191">
        <v>1.8894822574200304E-2</v>
      </c>
      <c r="BX191">
        <v>3.3528047908271852E-2</v>
      </c>
      <c r="BY191">
        <v>5.0288850131002677E-2</v>
      </c>
      <c r="BZ191">
        <v>2.4142154142492708E-2</v>
      </c>
      <c r="CA191">
        <v>2.0316022789306172E-2</v>
      </c>
      <c r="CB191">
        <v>8.3072709670754634E-3</v>
      </c>
      <c r="CC191">
        <v>3.206857618484605E-2</v>
      </c>
      <c r="CD191">
        <v>5.079507440921243E-2</v>
      </c>
      <c r="CE191">
        <v>4.5522943847895209E-2</v>
      </c>
      <c r="CF191">
        <v>4.5435530650681635E-2</v>
      </c>
      <c r="CG191">
        <v>4.2846438154362676E-2</v>
      </c>
      <c r="CH191">
        <v>4.0642301058094847E-2</v>
      </c>
      <c r="CJ191" t="s">
        <v>526</v>
      </c>
      <c r="CK191" t="s">
        <v>593</v>
      </c>
      <c r="CL191">
        <v>2.8532888585707645E-2</v>
      </c>
      <c r="CM191">
        <v>4.1524105507455444E-2</v>
      </c>
      <c r="CN191">
        <v>4.0116280052202261E-2</v>
      </c>
      <c r="CO191">
        <v>4.9268917282093996E-2</v>
      </c>
      <c r="CP191">
        <v>1.8975297136732478E-2</v>
      </c>
      <c r="CQ191">
        <v>3.7878285062100538E-2</v>
      </c>
      <c r="CR191">
        <v>8.1634522130120901E-2</v>
      </c>
      <c r="CS191">
        <v>5.1083378961732658E-2</v>
      </c>
      <c r="CT191">
        <v>2.3803156150725958E-2</v>
      </c>
      <c r="CU191">
        <v>7.8866933898305291E-3</v>
      </c>
      <c r="CV191">
        <v>2.9868846037355169E-2</v>
      </c>
      <c r="CW191">
        <v>4.5582650144782196E-2</v>
      </c>
      <c r="CX191">
        <v>5.1111855310969283E-2</v>
      </c>
      <c r="CY191">
        <v>4.210786795880779E-2</v>
      </c>
      <c r="CZ191">
        <v>1.2721364428064595E-2</v>
      </c>
      <c r="DA191">
        <v>7.4269305799857712E-3</v>
      </c>
      <c r="DB191">
        <v>7.3629684774954886E-3</v>
      </c>
      <c r="DC191">
        <v>2.9091358099870832E-2</v>
      </c>
      <c r="DD191">
        <v>2.8682692304921185E-2</v>
      </c>
      <c r="DE191">
        <v>1.474687969039935E-2</v>
      </c>
      <c r="DF191">
        <v>3.8487284284784401E-2</v>
      </c>
      <c r="DG191">
        <v>1.3758028126085425E-2</v>
      </c>
      <c r="DH191">
        <v>2.0324456598688055E-2</v>
      </c>
      <c r="DI191">
        <v>3.4175612514275762E-2</v>
      </c>
      <c r="DJ191">
        <v>4.0592570178179181E-2</v>
      </c>
      <c r="DK191">
        <v>3.2862857340414706E-2</v>
      </c>
      <c r="DL191">
        <v>2.7057115690700479E-2</v>
      </c>
      <c r="DM191">
        <v>4.2034683392814548E-2</v>
      </c>
      <c r="DN191">
        <v>2.4898865787686828E-2</v>
      </c>
      <c r="DO191">
        <v>1.4486195742405832E-2</v>
      </c>
      <c r="DP191">
        <v>3.5452814201122076E-2</v>
      </c>
      <c r="DQ191">
        <v>7.4048525072435922E-2</v>
      </c>
      <c r="DR191">
        <v>6.0496241217693349E-2</v>
      </c>
      <c r="DS191">
        <v>3.6709420474456175E-2</v>
      </c>
      <c r="DT191">
        <v>4.164807815530297E-2</v>
      </c>
      <c r="DU191">
        <v>2.6685162060593529E-2</v>
      </c>
      <c r="DV191">
        <v>4.1150095535392596E-2</v>
      </c>
      <c r="DW191">
        <v>5.1254639246611881E-2</v>
      </c>
      <c r="DX191">
        <v>3.0570918916814561E-2</v>
      </c>
      <c r="DY191">
        <v>1.3808273378680866E-2</v>
      </c>
      <c r="EA191" t="s">
        <v>526</v>
      </c>
      <c r="EB191" t="s">
        <v>594</v>
      </c>
      <c r="EC191">
        <v>4.3538025746946971E-2</v>
      </c>
      <c r="ED191">
        <v>6.5037968949534869E-2</v>
      </c>
      <c r="EE191">
        <v>8.7501018998542901E-2</v>
      </c>
      <c r="EF191">
        <v>0.140613339501137</v>
      </c>
      <c r="EG191">
        <v>0.19655745525975113</v>
      </c>
      <c r="EH191">
        <v>0.21298166429664805</v>
      </c>
      <c r="EI191">
        <v>0.17826417985730639</v>
      </c>
      <c r="EJ191">
        <v>0.12815299099823768</v>
      </c>
      <c r="EK191">
        <v>7.3149825680629721E-2</v>
      </c>
      <c r="EL191">
        <v>4.3076409344165081E-2</v>
      </c>
      <c r="EM191">
        <v>0.10648583342961354</v>
      </c>
      <c r="EN191">
        <v>0.12088074470914792</v>
      </c>
      <c r="EO191">
        <v>0.14484486367662752</v>
      </c>
      <c r="EP191">
        <v>0.19283946668408486</v>
      </c>
      <c r="EQ191">
        <v>0.25584491256103992</v>
      </c>
      <c r="ER191">
        <v>0.26563733051750321</v>
      </c>
      <c r="ES191">
        <v>0.22880846532514151</v>
      </c>
      <c r="ET191">
        <v>0.16925462549108197</v>
      </c>
      <c r="EU191">
        <v>0.11625813071770409</v>
      </c>
      <c r="EV191">
        <v>9.6299215299144258E-2</v>
      </c>
      <c r="EW191">
        <v>0.14693655846574796</v>
      </c>
      <c r="EX191">
        <v>0.1610488723456025</v>
      </c>
      <c r="EY191">
        <v>0.15075255413814356</v>
      </c>
      <c r="EZ191">
        <v>0.15030464127799836</v>
      </c>
      <c r="FA191">
        <v>0.16332297856979289</v>
      </c>
      <c r="FB191">
        <v>0.15975685983241272</v>
      </c>
      <c r="FC191">
        <v>0.17290457028875295</v>
      </c>
      <c r="FD191">
        <v>0.1780046701680858</v>
      </c>
      <c r="FE191">
        <v>0.16449359122596452</v>
      </c>
      <c r="FF191">
        <v>0.14785098625617313</v>
      </c>
      <c r="FG191">
        <v>4.2634636102431178E-2</v>
      </c>
      <c r="FH191">
        <v>4.3230768347579031E-2</v>
      </c>
      <c r="FI191">
        <v>6.6871213845664065E-2</v>
      </c>
      <c r="FJ191">
        <v>0.14411659314966599</v>
      </c>
      <c r="FK191">
        <v>0.15255942368666303</v>
      </c>
      <c r="FL191">
        <v>0.16593518292309603</v>
      </c>
      <c r="FM191">
        <v>0.15196559782387467</v>
      </c>
      <c r="FN191">
        <v>0.10323999594805572</v>
      </c>
      <c r="FO191">
        <v>6.7380699991241008E-2</v>
      </c>
      <c r="FP191">
        <v>4.9479995921341967E-2</v>
      </c>
      <c r="FZ191" t="s">
        <v>526</v>
      </c>
      <c r="GA191">
        <v>0.46604104989570333</v>
      </c>
      <c r="GB191">
        <v>0.40016974410162098</v>
      </c>
      <c r="GC191">
        <v>0.33323268011204848</v>
      </c>
      <c r="GD191">
        <v>0.26356044946699375</v>
      </c>
      <c r="GE191">
        <v>0.22697768965220691</v>
      </c>
      <c r="GF191">
        <v>0.19994086721613774</v>
      </c>
      <c r="GG191">
        <v>0.22900197272728712</v>
      </c>
      <c r="GH191">
        <v>0.31433184615278187</v>
      </c>
      <c r="GI191">
        <v>0.44839329907667969</v>
      </c>
      <c r="GJ191">
        <v>0.54690142618255189</v>
      </c>
      <c r="GK191">
        <v>0.37627535474078994</v>
      </c>
      <c r="GL191">
        <v>0.34315531877430333</v>
      </c>
      <c r="GM191">
        <v>0.33028066190481359</v>
      </c>
      <c r="GN191">
        <v>0.27054685306162851</v>
      </c>
      <c r="GO191">
        <v>0.25227765104011202</v>
      </c>
      <c r="GP191">
        <v>0.2351977707819744</v>
      </c>
      <c r="GQ191">
        <v>0.21993495826391649</v>
      </c>
      <c r="GR191">
        <v>0.22619066304127972</v>
      </c>
      <c r="GS191">
        <v>0.30577208928810501</v>
      </c>
      <c r="GT191">
        <v>0.39532636232042467</v>
      </c>
      <c r="GU191">
        <v>0.3360535167619777</v>
      </c>
      <c r="GV191">
        <v>0.33682908384050808</v>
      </c>
      <c r="GW191">
        <v>0.33950999338197418</v>
      </c>
      <c r="GX191">
        <v>0.30002223446569587</v>
      </c>
      <c r="GY191">
        <v>0.28494600337627651</v>
      </c>
      <c r="GZ191">
        <v>0.3313207182235825</v>
      </c>
      <c r="HA191">
        <v>0.33126990465564871</v>
      </c>
      <c r="HB191">
        <v>0.28971243663580765</v>
      </c>
      <c r="HC191">
        <v>0.30438905771934516</v>
      </c>
      <c r="HD191">
        <v>0.33591857595667385</v>
      </c>
      <c r="HE191">
        <v>0.48250681167092757</v>
      </c>
      <c r="HF191">
        <v>0.46954179090321618</v>
      </c>
      <c r="HG191">
        <v>0.43482452831551155</v>
      </c>
      <c r="HH191">
        <v>0.38672293321960266</v>
      </c>
      <c r="HI191">
        <v>0.37730582215367336</v>
      </c>
      <c r="HJ191">
        <v>0.36782609332650867</v>
      </c>
      <c r="HK191">
        <v>0.37482912174565708</v>
      </c>
      <c r="HL191">
        <v>0.396416681230785</v>
      </c>
      <c r="HM191">
        <v>0.45883055762956437</v>
      </c>
      <c r="HN191">
        <v>0.52487154311687545</v>
      </c>
      <c r="HP191" t="s">
        <v>578</v>
      </c>
      <c r="HQ191" t="s">
        <v>606</v>
      </c>
      <c r="HR191" t="s">
        <v>607</v>
      </c>
      <c r="HS191">
        <v>0.51216809233163074</v>
      </c>
    </row>
    <row r="192" spans="2:227" x14ac:dyDescent="0.45">
      <c r="B192" t="s">
        <v>527</v>
      </c>
      <c r="C192" t="s">
        <v>31</v>
      </c>
      <c r="D192">
        <v>0.16285600107192313</v>
      </c>
      <c r="E192">
        <v>0.2126586216216311</v>
      </c>
      <c r="F192">
        <v>0.2411561062790479</v>
      </c>
      <c r="G192">
        <v>0.27487762763365831</v>
      </c>
      <c r="H192">
        <v>0.32179228099124396</v>
      </c>
      <c r="I192">
        <v>0.36895826237723378</v>
      </c>
      <c r="J192">
        <v>0.34592972667386906</v>
      </c>
      <c r="K192">
        <v>0.27436631782153997</v>
      </c>
      <c r="L192">
        <v>0.17910656538630731</v>
      </c>
      <c r="M192">
        <v>0.11294682673544984</v>
      </c>
      <c r="N192">
        <v>0.24995502602265243</v>
      </c>
      <c r="O192">
        <v>0.27582971025503134</v>
      </c>
      <c r="P192">
        <v>0.2822128560145799</v>
      </c>
      <c r="Q192">
        <v>0.3252219854505341</v>
      </c>
      <c r="R192">
        <v>0.36980530512190374</v>
      </c>
      <c r="S192">
        <v>0.39480190910797663</v>
      </c>
      <c r="T192">
        <v>0.37320689670877388</v>
      </c>
      <c r="U192">
        <v>0.33972699579522508</v>
      </c>
      <c r="V192">
        <v>0.26791256417737275</v>
      </c>
      <c r="W192">
        <v>0.20561595160603707</v>
      </c>
      <c r="X192">
        <v>0.29402791120416555</v>
      </c>
      <c r="Y192">
        <v>0.30505357094824337</v>
      </c>
      <c r="Z192">
        <v>0.29509986799793447</v>
      </c>
      <c r="AA192">
        <v>0.31197160702467397</v>
      </c>
      <c r="AB192">
        <v>0.35427475367901107</v>
      </c>
      <c r="AC192">
        <v>0.35270938231699928</v>
      </c>
      <c r="AD192">
        <v>0.36364259998451859</v>
      </c>
      <c r="AE192">
        <v>0.36109473858635194</v>
      </c>
      <c r="AF192">
        <v>0.31808294352216282</v>
      </c>
      <c r="AG192">
        <v>0.26410667664714593</v>
      </c>
      <c r="AH192">
        <v>0.18311760327064672</v>
      </c>
      <c r="AI192">
        <v>0.19441704833573786</v>
      </c>
      <c r="AJ192">
        <v>0.21774186402440898</v>
      </c>
      <c r="AK192">
        <v>0.23133872766667152</v>
      </c>
      <c r="AL192">
        <v>0.27313705664863336</v>
      </c>
      <c r="AM192">
        <v>0.31675638262016753</v>
      </c>
      <c r="AN192">
        <v>0.31601505616840675</v>
      </c>
      <c r="AO192">
        <v>0.27684739386197221</v>
      </c>
      <c r="AP192">
        <v>0.22224508018582778</v>
      </c>
      <c r="AQ192">
        <v>0.18397966046405559</v>
      </c>
      <c r="AS192" t="s">
        <v>527</v>
      </c>
      <c r="AT192" t="s">
        <v>592</v>
      </c>
      <c r="AU192">
        <v>3.3813728975465467E-2</v>
      </c>
      <c r="AV192">
        <v>2.6407153386471472E-2</v>
      </c>
      <c r="AW192">
        <v>3.8469477906173839E-2</v>
      </c>
      <c r="AX192">
        <v>2.6072895403370717E-2</v>
      </c>
      <c r="AY192">
        <v>2.2837444966360986E-2</v>
      </c>
      <c r="AZ192">
        <v>3.6498266482211127E-2</v>
      </c>
      <c r="BA192">
        <v>4.1558243861871035E-2</v>
      </c>
      <c r="BB192">
        <v>5.0349297585263492E-2</v>
      </c>
      <c r="BC192">
        <v>2.939669759132443E-2</v>
      </c>
      <c r="BD192">
        <v>2.4075201931694594E-2</v>
      </c>
      <c r="BE192">
        <v>4.6986097614116935E-2</v>
      </c>
      <c r="BF192">
        <v>9.5658253652666277E-3</v>
      </c>
      <c r="BG192">
        <v>9.970697156313971E-3</v>
      </c>
      <c r="BH192">
        <v>9.0771226707281483E-3</v>
      </c>
      <c r="BI192">
        <v>4.5567248265091101E-3</v>
      </c>
      <c r="BJ192">
        <v>2.3455801132305325E-2</v>
      </c>
      <c r="BK192">
        <v>3.7908981049551184E-2</v>
      </c>
      <c r="BL192">
        <v>4.8846821293010836E-2</v>
      </c>
      <c r="BM192">
        <v>6.8906864999843248E-2</v>
      </c>
      <c r="BN192">
        <v>4.98191774670197E-2</v>
      </c>
      <c r="BO192">
        <v>2.9992392131622744E-2</v>
      </c>
      <c r="BP192">
        <v>1.7409461606882087E-2</v>
      </c>
      <c r="BQ192">
        <v>1.4344001645192936E-2</v>
      </c>
      <c r="BR192">
        <v>1.5950383476410493E-2</v>
      </c>
      <c r="BS192">
        <v>1.6131950121336506E-2</v>
      </c>
      <c r="BT192">
        <v>1.3173240115140929E-2</v>
      </c>
      <c r="BU192">
        <v>2.4003999246532803E-2</v>
      </c>
      <c r="BV192">
        <v>1.0143366927321784E-2</v>
      </c>
      <c r="BW192">
        <v>2.0288785977621179E-2</v>
      </c>
      <c r="BX192">
        <v>2.5877426382798257E-2</v>
      </c>
      <c r="BY192">
        <v>4.3188033586208902E-2</v>
      </c>
      <c r="BZ192">
        <v>1.6339899323327429E-2</v>
      </c>
      <c r="CA192">
        <v>2.6787907592268883E-2</v>
      </c>
      <c r="CB192">
        <v>1.7988864326074921E-2</v>
      </c>
      <c r="CC192">
        <v>2.6196592969165891E-2</v>
      </c>
      <c r="CD192">
        <v>5.6697652770800869E-2</v>
      </c>
      <c r="CE192">
        <v>5.4865043528891266E-2</v>
      </c>
      <c r="CF192">
        <v>4.5734794623993484E-2</v>
      </c>
      <c r="CG192">
        <v>4.6388122011405422E-2</v>
      </c>
      <c r="CH192">
        <v>4.9107100777939637E-2</v>
      </c>
      <c r="CJ192" t="s">
        <v>527</v>
      </c>
      <c r="CK192" t="s">
        <v>593</v>
      </c>
      <c r="CL192">
        <v>2.1477771740889433E-2</v>
      </c>
      <c r="CM192">
        <v>4.8579046199770506E-2</v>
      </c>
      <c r="CN192">
        <v>4.1004816373857715E-2</v>
      </c>
      <c r="CO192">
        <v>3.9157636620914101E-2</v>
      </c>
      <c r="CP192">
        <v>6.8818092755224408E-2</v>
      </c>
      <c r="CQ192">
        <v>7.7471499887184547E-2</v>
      </c>
      <c r="CR192">
        <v>3.5446325553138223E-2</v>
      </c>
      <c r="CS192">
        <v>1.9616890275406168E-2</v>
      </c>
      <c r="CT192">
        <v>1.6650198210943924E-2</v>
      </c>
      <c r="CU192">
        <v>1.0908216896438783E-2</v>
      </c>
      <c r="CV192">
        <v>4.2570208635446201E-2</v>
      </c>
      <c r="CW192">
        <v>8.4205541980606854E-2</v>
      </c>
      <c r="CX192">
        <v>5.9988010811289884E-2</v>
      </c>
      <c r="CY192">
        <v>2.5330403805036653E-2</v>
      </c>
      <c r="CZ192">
        <v>1.9658674019064293E-2</v>
      </c>
      <c r="DA192">
        <v>1.6088950303281075E-2</v>
      </c>
      <c r="DB192">
        <v>7.9393686636633955E-3</v>
      </c>
      <c r="DC192">
        <v>2.655411465353576E-2</v>
      </c>
      <c r="DD192">
        <v>1.5044395286968059E-2</v>
      </c>
      <c r="DE192">
        <v>2.2576324134816559E-2</v>
      </c>
      <c r="DF192">
        <v>3.8404550065739403E-2</v>
      </c>
      <c r="DG192">
        <v>5.1250286291659786E-2</v>
      </c>
      <c r="DH192">
        <v>5.0612712827215287E-2</v>
      </c>
      <c r="DI192">
        <v>3.4294017276035441E-2</v>
      </c>
      <c r="DJ192">
        <v>1.8267806356067371E-2</v>
      </c>
      <c r="DK192">
        <v>3.1116216498021342E-2</v>
      </c>
      <c r="DL192">
        <v>1.8459075459429448E-2</v>
      </c>
      <c r="DM192">
        <v>2.9353972948235264E-2</v>
      </c>
      <c r="DN192">
        <v>1.5156648356827019E-2</v>
      </c>
      <c r="DO192">
        <v>1.3047126987589027E-2</v>
      </c>
      <c r="DP192">
        <v>3.6628557063716788E-2</v>
      </c>
      <c r="DQ192">
        <v>5.6731383741360303E-2</v>
      </c>
      <c r="DR192">
        <v>3.6824093752893021E-2</v>
      </c>
      <c r="DS192">
        <v>2.4713445247011582E-2</v>
      </c>
      <c r="DT192">
        <v>3.4829118933014491E-2</v>
      </c>
      <c r="DU192">
        <v>3.6107672954221258E-2</v>
      </c>
      <c r="DV192">
        <v>2.7391018915707631E-2</v>
      </c>
      <c r="DW192">
        <v>4.0620942758820507E-2</v>
      </c>
      <c r="DX192">
        <v>2.4074321276519397E-2</v>
      </c>
      <c r="DY192">
        <v>1.9672020029265536E-2</v>
      </c>
      <c r="EA192" t="s">
        <v>527</v>
      </c>
      <c r="EB192" t="s">
        <v>594</v>
      </c>
      <c r="EC192">
        <v>4.232134699040653E-2</v>
      </c>
      <c r="ED192">
        <v>5.3544160336251097E-2</v>
      </c>
      <c r="EE192">
        <v>7.671783043371809E-2</v>
      </c>
      <c r="EF192">
        <v>0.11274828026554942</v>
      </c>
      <c r="EG192">
        <v>0.11968000717124584</v>
      </c>
      <c r="EH192">
        <v>0.13817285172345387</v>
      </c>
      <c r="EI192">
        <v>0.15642808897620175</v>
      </c>
      <c r="EJ192">
        <v>9.6101768698103385E-2</v>
      </c>
      <c r="EK192">
        <v>4.897270975098221E-2</v>
      </c>
      <c r="EL192">
        <v>2.4039258908965098E-2</v>
      </c>
      <c r="EM192">
        <v>6.1677627832676996E-2</v>
      </c>
      <c r="EN192">
        <v>8.5209294635186755E-2</v>
      </c>
      <c r="EO192">
        <v>0.11068244607919242</v>
      </c>
      <c r="EP192">
        <v>0.17232039961394502</v>
      </c>
      <c r="EQ192">
        <v>0.21503624048475842</v>
      </c>
      <c r="ER192">
        <v>0.22897477015257597</v>
      </c>
      <c r="ES192">
        <v>0.22729185853926875</v>
      </c>
      <c r="ET192">
        <v>0.16607518486421713</v>
      </c>
      <c r="EU192">
        <v>9.1101385774594951E-2</v>
      </c>
      <c r="EV192">
        <v>4.6902912532522309E-2</v>
      </c>
      <c r="EW192">
        <v>0.11558219025599517</v>
      </c>
      <c r="EX192">
        <v>0.11783854717567976</v>
      </c>
      <c r="EY192">
        <v>0.11589186996875557</v>
      </c>
      <c r="EZ192">
        <v>0.14263712850916316</v>
      </c>
      <c r="FA192">
        <v>0.19840504566614955</v>
      </c>
      <c r="FB192">
        <v>0.18147212326750767</v>
      </c>
      <c r="FC192">
        <v>0.18648661097351399</v>
      </c>
      <c r="FD192">
        <v>0.18614436391474401</v>
      </c>
      <c r="FE192">
        <v>0.17169774848942992</v>
      </c>
      <c r="FF192">
        <v>0.13384930366431752</v>
      </c>
      <c r="FG192">
        <v>2.3381693180865738E-2</v>
      </c>
      <c r="FH192">
        <v>3.7906381946754164E-2</v>
      </c>
      <c r="FI192">
        <v>6.1061077057747812E-2</v>
      </c>
      <c r="FJ192">
        <v>0.10301579230798846</v>
      </c>
      <c r="FK192">
        <v>0.1086947827631112</v>
      </c>
      <c r="FL192">
        <v>0.10836334535049516</v>
      </c>
      <c r="FM192">
        <v>0.11277779001214704</v>
      </c>
      <c r="FN192">
        <v>7.5192998629267052E-2</v>
      </c>
      <c r="FO192">
        <v>4.6963333035194559E-2</v>
      </c>
      <c r="FP192">
        <v>3.1674525989625203E-2</v>
      </c>
      <c r="FZ192" t="s">
        <v>527</v>
      </c>
      <c r="GA192">
        <v>0.51361242218019043</v>
      </c>
      <c r="GB192">
        <v>0.4169229164105035</v>
      </c>
      <c r="GC192">
        <v>0.37344188854437155</v>
      </c>
      <c r="GD192">
        <v>0.31825839171992454</v>
      </c>
      <c r="GE192">
        <v>0.29268436779265578</v>
      </c>
      <c r="GF192">
        <v>0.26659469406248398</v>
      </c>
      <c r="GG192">
        <v>0.3240647602489713</v>
      </c>
      <c r="GH192">
        <v>0.44476150151743687</v>
      </c>
      <c r="GI192">
        <v>0.59450159334767538</v>
      </c>
      <c r="GJ192">
        <v>0.66541449904652439</v>
      </c>
      <c r="GK192">
        <v>0.41590634471179178</v>
      </c>
      <c r="GL192">
        <v>0.38552626103922949</v>
      </c>
      <c r="GM192">
        <v>0.36852666345808344</v>
      </c>
      <c r="GN192">
        <v>0.31530277312737431</v>
      </c>
      <c r="GO192">
        <v>0.26797668857462531</v>
      </c>
      <c r="GP192">
        <v>0.23826132309448936</v>
      </c>
      <c r="GQ192">
        <v>0.22123566844265063</v>
      </c>
      <c r="GR192">
        <v>0.2457253331722023</v>
      </c>
      <c r="GS192">
        <v>0.34547841196009293</v>
      </c>
      <c r="GT192">
        <v>0.44467777138587905</v>
      </c>
      <c r="GU192">
        <v>0.37735656364936354</v>
      </c>
      <c r="GV192">
        <v>0.37794164203538</v>
      </c>
      <c r="GW192">
        <v>0.38169757957852979</v>
      </c>
      <c r="GX192">
        <v>0.35295900762564481</v>
      </c>
      <c r="GY192">
        <v>0.30515653101417317</v>
      </c>
      <c r="GZ192">
        <v>0.33931441263476358</v>
      </c>
      <c r="HA192">
        <v>0.34245469693066338</v>
      </c>
      <c r="HB192">
        <v>0.31442833537625697</v>
      </c>
      <c r="HC192">
        <v>0.31615836883765841</v>
      </c>
      <c r="HD192">
        <v>0.36216363508142241</v>
      </c>
      <c r="HE192">
        <v>0.53855065567054916</v>
      </c>
      <c r="HF192">
        <v>0.50910142065661779</v>
      </c>
      <c r="HG192">
        <v>0.48150693416426976</v>
      </c>
      <c r="HH192">
        <v>0.41932510366274506</v>
      </c>
      <c r="HI192">
        <v>0.40226988382315387</v>
      </c>
      <c r="HJ192">
        <v>0.3819437356033567</v>
      </c>
      <c r="HK192">
        <v>0.39864200642692887</v>
      </c>
      <c r="HL192">
        <v>0.46104662144191833</v>
      </c>
      <c r="HM192">
        <v>0.52507777935070521</v>
      </c>
      <c r="HN192">
        <v>0.57909409872063666</v>
      </c>
      <c r="HP192" t="s">
        <v>579</v>
      </c>
      <c r="HQ192" t="s">
        <v>606</v>
      </c>
      <c r="HR192" t="s">
        <v>607</v>
      </c>
      <c r="HS192">
        <v>0.46145729095323273</v>
      </c>
    </row>
    <row r="193" spans="2:227" x14ac:dyDescent="0.45">
      <c r="B193" t="s">
        <v>528</v>
      </c>
      <c r="C193" t="s">
        <v>31</v>
      </c>
      <c r="D193">
        <v>0.23698602309591904</v>
      </c>
      <c r="E193">
        <v>0.27687518883752421</v>
      </c>
      <c r="F193">
        <v>0.31727926696173392</v>
      </c>
      <c r="G193">
        <v>0.35016865705732875</v>
      </c>
      <c r="H193">
        <v>0.39139301046068281</v>
      </c>
      <c r="I193">
        <v>0.37477104461669131</v>
      </c>
      <c r="J193">
        <v>0.3854158014255844</v>
      </c>
      <c r="K193">
        <v>0.37611861695470772</v>
      </c>
      <c r="L193">
        <v>0.32404659909951766</v>
      </c>
      <c r="M193">
        <v>0.22023872270661971</v>
      </c>
      <c r="N193">
        <v>0.20869205177239999</v>
      </c>
      <c r="O193">
        <v>0.21180491826267295</v>
      </c>
      <c r="P193">
        <v>0.20907909031476807</v>
      </c>
      <c r="Q193">
        <v>0.23893670186984114</v>
      </c>
      <c r="R193">
        <v>0.26189049535759801</v>
      </c>
      <c r="S193">
        <v>0.30373285728213911</v>
      </c>
      <c r="T193">
        <v>0.34154740835397096</v>
      </c>
      <c r="U193">
        <v>0.33576178440808485</v>
      </c>
      <c r="V193">
        <v>0.28132247686049749</v>
      </c>
      <c r="W193">
        <v>0.22230211330887703</v>
      </c>
      <c r="X193">
        <v>0.21549841013918666</v>
      </c>
      <c r="Y193">
        <v>0.18471690677086938</v>
      </c>
      <c r="Z193">
        <v>0.16788457537770213</v>
      </c>
      <c r="AA193">
        <v>0.20815785048367041</v>
      </c>
      <c r="AB193">
        <v>0.25165333686796149</v>
      </c>
      <c r="AC193">
        <v>0.31581816669049378</v>
      </c>
      <c r="AD193">
        <v>0.38951951493906056</v>
      </c>
      <c r="AE193">
        <v>0.40431368393563244</v>
      </c>
      <c r="AF193">
        <v>0.34177553136169281</v>
      </c>
      <c r="AG193">
        <v>0.27124489002777369</v>
      </c>
      <c r="AH193">
        <v>0.25137332765651671</v>
      </c>
      <c r="AI193">
        <v>0.22140680356062539</v>
      </c>
      <c r="AJ193">
        <v>0.20972316010480616</v>
      </c>
      <c r="AK193">
        <v>0.2660740066462815</v>
      </c>
      <c r="AL193">
        <v>0.27047967883081159</v>
      </c>
      <c r="AM193">
        <v>0.33961615113052007</v>
      </c>
      <c r="AN193">
        <v>0.38511679700262624</v>
      </c>
      <c r="AO193">
        <v>0.39846402893267391</v>
      </c>
      <c r="AP193">
        <v>0.32915244525410853</v>
      </c>
      <c r="AQ193">
        <v>0.25314205026027548</v>
      </c>
      <c r="AS193" t="s">
        <v>528</v>
      </c>
      <c r="AT193" t="s">
        <v>592</v>
      </c>
      <c r="AU193">
        <v>7.5957923415404985E-2</v>
      </c>
      <c r="AV193">
        <v>4.860114110954325E-2</v>
      </c>
      <c r="AW193">
        <v>1.6187179661445585E-2</v>
      </c>
      <c r="AX193">
        <v>1.9598661834582792E-2</v>
      </c>
      <c r="AY193">
        <v>4.4518867650130176E-2</v>
      </c>
      <c r="AZ193">
        <v>0.11793779893761724</v>
      </c>
      <c r="BA193">
        <v>0.14651214322977704</v>
      </c>
      <c r="BB193">
        <v>8.0407197093271696E-2</v>
      </c>
      <c r="BC193">
        <v>3.7253553037314507E-2</v>
      </c>
      <c r="BD193">
        <v>3.9904828192769574E-2</v>
      </c>
      <c r="BE193">
        <v>1.8029273039080133E-2</v>
      </c>
      <c r="BF193">
        <v>1.7794795920960473E-2</v>
      </c>
      <c r="BG193">
        <v>6.2266945616381028E-3</v>
      </c>
      <c r="BH193">
        <v>4.8806251408184103E-3</v>
      </c>
      <c r="BI193">
        <v>5.4584064333461774E-3</v>
      </c>
      <c r="BJ193">
        <v>1.9004194869706482E-2</v>
      </c>
      <c r="BK193">
        <v>3.1364114444812137E-2</v>
      </c>
      <c r="BL193">
        <v>1.966337808270844E-2</v>
      </c>
      <c r="BM193">
        <v>2.6864847809070228E-2</v>
      </c>
      <c r="BN193">
        <v>1.3273273502960415E-2</v>
      </c>
      <c r="BO193">
        <v>1.8801000154637162E-2</v>
      </c>
      <c r="BP193">
        <v>2.161061001257274E-2</v>
      </c>
      <c r="BQ193">
        <v>6.5768088691450623E-3</v>
      </c>
      <c r="BR193">
        <v>3.8098864676824259E-3</v>
      </c>
      <c r="BS193">
        <v>2.7727100339379599E-3</v>
      </c>
      <c r="BT193">
        <v>5.4668517623691279E-3</v>
      </c>
      <c r="BU193">
        <v>1.0064649003443777E-2</v>
      </c>
      <c r="BV193">
        <v>5.6808733077409962E-3</v>
      </c>
      <c r="BW193">
        <v>3.1267201046193253E-3</v>
      </c>
      <c r="BX193">
        <v>1.7829629450138995E-2</v>
      </c>
      <c r="BY193">
        <v>3.3117815598144029E-2</v>
      </c>
      <c r="BZ193">
        <v>2.7340715801397495E-2</v>
      </c>
      <c r="CA193">
        <v>2.0348805775462005E-2</v>
      </c>
      <c r="CB193">
        <v>1.7453783651134851E-2</v>
      </c>
      <c r="CC193">
        <v>1.530484969957201E-2</v>
      </c>
      <c r="CD193">
        <v>7.3181382266951756E-2</v>
      </c>
      <c r="CE193">
        <v>0.12158530436314449</v>
      </c>
      <c r="CF193">
        <v>6.2112615406471915E-2</v>
      </c>
      <c r="CG193">
        <v>3.1301396374023412E-2</v>
      </c>
      <c r="CH193">
        <v>3.5539403609700509E-2</v>
      </c>
      <c r="CJ193" t="s">
        <v>528</v>
      </c>
      <c r="CK193" t="s">
        <v>593</v>
      </c>
      <c r="CL193">
        <v>2.2341199236764725E-2</v>
      </c>
      <c r="CM193">
        <v>7.7846573044032863E-2</v>
      </c>
      <c r="CN193">
        <v>0.11899005995886976</v>
      </c>
      <c r="CO193">
        <v>6.9284445641871098E-2</v>
      </c>
      <c r="CP193">
        <v>5.0350245349677893E-2</v>
      </c>
      <c r="CQ193">
        <v>4.5735824510494648E-2</v>
      </c>
      <c r="CR193">
        <v>9.9303489172812245E-2</v>
      </c>
      <c r="CS193">
        <v>0.1307237003413047</v>
      </c>
      <c r="CT193">
        <v>0.11466965488125842</v>
      </c>
      <c r="CU193">
        <v>2.0660018051632974E-2</v>
      </c>
      <c r="CV193">
        <v>1.5060490942139732E-2</v>
      </c>
      <c r="CW193">
        <v>2.3516001434788776E-2</v>
      </c>
      <c r="CX193">
        <v>3.4439768325657032E-2</v>
      </c>
      <c r="CY193">
        <v>2.9792505881815593E-2</v>
      </c>
      <c r="CZ193">
        <v>1.4291048867480088E-2</v>
      </c>
      <c r="DA193">
        <v>2.5542886301273444E-4</v>
      </c>
      <c r="DB193">
        <v>1.1055077598978457E-2</v>
      </c>
      <c r="DC193">
        <v>2.7074998437106632E-2</v>
      </c>
      <c r="DD193">
        <v>3.147969607712469E-2</v>
      </c>
      <c r="DE193">
        <v>2.4695900061163643E-2</v>
      </c>
      <c r="DF193">
        <v>1.3269668422929754E-2</v>
      </c>
      <c r="DG193">
        <v>1.2807118310535413E-2</v>
      </c>
      <c r="DH193">
        <v>2.2666904670226952E-2</v>
      </c>
      <c r="DI193">
        <v>2.9523848337550843E-2</v>
      </c>
      <c r="DJ193">
        <v>1.2690076565947625E-2</v>
      </c>
      <c r="DK193">
        <v>4.4031050966728998E-3</v>
      </c>
      <c r="DL193">
        <v>2.786001866514213E-3</v>
      </c>
      <c r="DM193">
        <v>1.0829755129820528E-2</v>
      </c>
      <c r="DN193">
        <v>7.4184294728437215E-3</v>
      </c>
      <c r="DO193">
        <v>2.7659528659060469E-3</v>
      </c>
      <c r="DP193">
        <v>3.3221782366814973E-2</v>
      </c>
      <c r="DQ193">
        <v>3.4785943968042521E-2</v>
      </c>
      <c r="DR193">
        <v>3.6784313977718655E-2</v>
      </c>
      <c r="DS193">
        <v>4.3177179344026907E-2</v>
      </c>
      <c r="DT193">
        <v>3.3207659381665623E-2</v>
      </c>
      <c r="DU193">
        <v>1.1276833113523503E-2</v>
      </c>
      <c r="DV193">
        <v>2.3208760391793742E-2</v>
      </c>
      <c r="DW193">
        <v>0.12038608497620013</v>
      </c>
      <c r="DX193">
        <v>9.6548008699574611E-2</v>
      </c>
      <c r="DY193">
        <v>2.7587751397755825E-2</v>
      </c>
      <c r="EA193" t="s">
        <v>528</v>
      </c>
      <c r="EB193" t="s">
        <v>594</v>
      </c>
      <c r="EC193">
        <v>5.2020221567042141E-2</v>
      </c>
      <c r="ED193">
        <v>6.1405094246316537E-2</v>
      </c>
      <c r="EE193">
        <v>7.7050141307762374E-2</v>
      </c>
      <c r="EF193">
        <v>0.14562655398705321</v>
      </c>
      <c r="EG193">
        <v>0.16789206757615971</v>
      </c>
      <c r="EH193">
        <v>9.2530762659525742E-2</v>
      </c>
      <c r="EI193">
        <v>2.9471799705261779E-2</v>
      </c>
      <c r="EJ193">
        <v>5.5125991527708841E-2</v>
      </c>
      <c r="EK193">
        <v>7.275690397381912E-2</v>
      </c>
      <c r="EL193">
        <v>7.5716167764204423E-2</v>
      </c>
      <c r="EM193">
        <v>9.7558171092370236E-2</v>
      </c>
      <c r="EN193">
        <v>8.8033233049826312E-2</v>
      </c>
      <c r="EO193">
        <v>8.2235382300638649E-2</v>
      </c>
      <c r="EP193">
        <v>0.11676753375463891</v>
      </c>
      <c r="EQ193">
        <v>0.14810227887915256</v>
      </c>
      <c r="ER193">
        <v>0.17946322148706337</v>
      </c>
      <c r="ES193">
        <v>0.1814311473473347</v>
      </c>
      <c r="ET193">
        <v>0.16611910082741288</v>
      </c>
      <c r="EU193">
        <v>0.1179185531960788</v>
      </c>
      <c r="EV193">
        <v>0.10305083056718155</v>
      </c>
      <c r="EW193">
        <v>9.3165834829191607E-2</v>
      </c>
      <c r="EX193">
        <v>6.4626357898816655E-2</v>
      </c>
      <c r="EY193">
        <v>6.1540426038201118E-2</v>
      </c>
      <c r="EZ193">
        <v>8.7431829269792011E-2</v>
      </c>
      <c r="FA193">
        <v>0.13726202287896852</v>
      </c>
      <c r="FB193">
        <v>0.18832792542493421</v>
      </c>
      <c r="FC193">
        <v>0.24421370591618757</v>
      </c>
      <c r="FD193">
        <v>0.25722552687712136</v>
      </c>
      <c r="FE193">
        <v>0.21716115065552333</v>
      </c>
      <c r="FF193">
        <v>0.15107822880619406</v>
      </c>
      <c r="FG193">
        <v>9.1665984398738715E-2</v>
      </c>
      <c r="FH193">
        <v>7.3156403677618873E-2</v>
      </c>
      <c r="FI193">
        <v>7.2678077534199331E-2</v>
      </c>
      <c r="FJ193">
        <v>0.11009275520786482</v>
      </c>
      <c r="FK193">
        <v>0.11645058341657757</v>
      </c>
      <c r="FL193">
        <v>0.1394952948459183</v>
      </c>
      <c r="FM193">
        <v>0.12718614046789001</v>
      </c>
      <c r="FN193">
        <v>9.7415877027815026E-2</v>
      </c>
      <c r="FO193">
        <v>8.7348173346058433E-2</v>
      </c>
      <c r="FP193">
        <v>0.10254492020634734</v>
      </c>
      <c r="FZ193" t="s">
        <v>528</v>
      </c>
      <c r="GA193">
        <v>0.316645547223524</v>
      </c>
      <c r="GB193">
        <v>0.32421380239693826</v>
      </c>
      <c r="GC193">
        <v>0.29429974317310476</v>
      </c>
      <c r="GD193">
        <v>0.26654030874752377</v>
      </c>
      <c r="GE193">
        <v>0.21841087822201466</v>
      </c>
      <c r="GF193">
        <v>0.13846599395734804</v>
      </c>
      <c r="GG193">
        <v>0.11522222804599974</v>
      </c>
      <c r="GH193">
        <v>0.13111341614172489</v>
      </c>
      <c r="GI193">
        <v>0.17442268674181591</v>
      </c>
      <c r="GJ193">
        <v>0.24723610081222827</v>
      </c>
      <c r="GK193">
        <v>0.41164832375921301</v>
      </c>
      <c r="GL193">
        <v>0.46161104923713514</v>
      </c>
      <c r="GM193">
        <v>0.46075301204458635</v>
      </c>
      <c r="GN193">
        <v>0.39631524687541991</v>
      </c>
      <c r="GO193">
        <v>0.39507490308333493</v>
      </c>
      <c r="GP193">
        <v>0.29355513666315913</v>
      </c>
      <c r="GQ193">
        <v>0.23439645633030134</v>
      </c>
      <c r="GR193">
        <v>0.23465579197946387</v>
      </c>
      <c r="GS193">
        <v>0.24419312612228894</v>
      </c>
      <c r="GT193">
        <v>0.31122107074457372</v>
      </c>
      <c r="GU193">
        <v>0.50254016574935745</v>
      </c>
      <c r="GV193">
        <v>0.57506733453242909</v>
      </c>
      <c r="GW193">
        <v>0.57376623721278885</v>
      </c>
      <c r="GX193">
        <v>0.48073257791200141</v>
      </c>
      <c r="GY193">
        <v>0.44597334774010117</v>
      </c>
      <c r="GZ193">
        <v>0.33970198291828479</v>
      </c>
      <c r="HA193">
        <v>0.24699544316050123</v>
      </c>
      <c r="HB193">
        <v>0.22855334284038714</v>
      </c>
      <c r="HC193">
        <v>0.2468201233887016</v>
      </c>
      <c r="HD193">
        <v>0.36295138018218753</v>
      </c>
      <c r="HE193">
        <v>0.37410155814689061</v>
      </c>
      <c r="HF193">
        <v>0.45074705463911119</v>
      </c>
      <c r="HG193">
        <v>0.42967874953275964</v>
      </c>
      <c r="HH193">
        <v>0.36080892498993028</v>
      </c>
      <c r="HI193">
        <v>0.32286342249439048</v>
      </c>
      <c r="HJ193">
        <v>0.20957275564342759</v>
      </c>
      <c r="HK193">
        <v>0.14607520325336806</v>
      </c>
      <c r="HL193">
        <v>0.14619208003843878</v>
      </c>
      <c r="HM193">
        <v>0.17347457026373958</v>
      </c>
      <c r="HN193">
        <v>0.25600788828764542</v>
      </c>
      <c r="HP193" t="s">
        <v>580</v>
      </c>
      <c r="HQ193" t="s">
        <v>606</v>
      </c>
      <c r="HR193" t="s">
        <v>607</v>
      </c>
      <c r="HS193">
        <v>0.46618326783149394</v>
      </c>
    </row>
    <row r="194" spans="2:227" x14ac:dyDescent="0.45">
      <c r="B194" t="s">
        <v>529</v>
      </c>
      <c r="C194" t="s">
        <v>31</v>
      </c>
      <c r="D194">
        <v>0.24732310223049328</v>
      </c>
      <c r="E194">
        <v>0.26470080756598613</v>
      </c>
      <c r="F194">
        <v>0.2880154808780041</v>
      </c>
      <c r="G194">
        <v>0.33293081659991891</v>
      </c>
      <c r="H194">
        <v>0.35497387388221735</v>
      </c>
      <c r="I194">
        <v>0.37988962737143589</v>
      </c>
      <c r="J194">
        <v>0.3810026788462107</v>
      </c>
      <c r="K194">
        <v>0.3630471441287087</v>
      </c>
      <c r="L194">
        <v>0.30510604405569752</v>
      </c>
      <c r="M194">
        <v>0.24328031775088377</v>
      </c>
      <c r="N194">
        <v>0.16229066049134722</v>
      </c>
      <c r="O194">
        <v>0.17994311110388647</v>
      </c>
      <c r="P194">
        <v>0.19722693634418453</v>
      </c>
      <c r="Q194">
        <v>0.25499308710619578</v>
      </c>
      <c r="R194">
        <v>0.2899393884656421</v>
      </c>
      <c r="S194">
        <v>0.31724587490300327</v>
      </c>
      <c r="T194">
        <v>0.32756149883211144</v>
      </c>
      <c r="U194">
        <v>0.30913391113874289</v>
      </c>
      <c r="V194">
        <v>0.24751087878504982</v>
      </c>
      <c r="W194">
        <v>0.20199140409128652</v>
      </c>
      <c r="X194">
        <v>0.20286216024395565</v>
      </c>
      <c r="Y194">
        <v>0.17490062582735577</v>
      </c>
      <c r="Z194">
        <v>0.17604282764593893</v>
      </c>
      <c r="AA194">
        <v>0.2344667584178298</v>
      </c>
      <c r="AB194">
        <v>0.27375744005926861</v>
      </c>
      <c r="AC194">
        <v>0.33753456987705044</v>
      </c>
      <c r="AD194">
        <v>0.39498558576627785</v>
      </c>
      <c r="AE194">
        <v>0.39560202566785901</v>
      </c>
      <c r="AF194">
        <v>0.32118567806809895</v>
      </c>
      <c r="AG194">
        <v>0.2635276022294501</v>
      </c>
      <c r="AH194">
        <v>0.24122463558996954</v>
      </c>
      <c r="AI194">
        <v>0.22266994577219437</v>
      </c>
      <c r="AJ194">
        <v>0.22565795701198785</v>
      </c>
      <c r="AK194">
        <v>0.28265984807063349</v>
      </c>
      <c r="AL194">
        <v>0.29503415645346426</v>
      </c>
      <c r="AM194">
        <v>0.34713430585540589</v>
      </c>
      <c r="AN194">
        <v>0.37629768435829641</v>
      </c>
      <c r="AO194">
        <v>0.3814969718001307</v>
      </c>
      <c r="AP194">
        <v>0.3227676397896882</v>
      </c>
      <c r="AQ194">
        <v>0.2652248404334307</v>
      </c>
      <c r="AS194" t="s">
        <v>529</v>
      </c>
      <c r="AT194" t="s">
        <v>592</v>
      </c>
      <c r="AU194">
        <v>2.6788613339315957E-2</v>
      </c>
      <c r="AV194">
        <v>1.1986448441539285E-2</v>
      </c>
      <c r="AW194">
        <v>1.7486961582988088E-3</v>
      </c>
      <c r="AX194">
        <v>1.9029098892931695E-2</v>
      </c>
      <c r="AY194">
        <v>4.7480531657817578E-2</v>
      </c>
      <c r="AZ194">
        <v>9.2976602715748896E-2</v>
      </c>
      <c r="BA194">
        <v>0.11073205162779237</v>
      </c>
      <c r="BB194">
        <v>4.7799463021909044E-2</v>
      </c>
      <c r="BC194">
        <v>3.3455657979469887E-2</v>
      </c>
      <c r="BD194">
        <v>3.9555510997155839E-2</v>
      </c>
      <c r="BE194">
        <v>1.6046254470953057E-2</v>
      </c>
      <c r="BF194">
        <v>7.4208222188308619E-3</v>
      </c>
      <c r="BG194">
        <v>1.1433982058763186E-2</v>
      </c>
      <c r="BH194">
        <v>8.6182419084525931E-3</v>
      </c>
      <c r="BI194">
        <v>1.0276108297876025E-2</v>
      </c>
      <c r="BJ194">
        <v>2.6171206525263391E-2</v>
      </c>
      <c r="BK194">
        <v>2.7598348742328433E-2</v>
      </c>
      <c r="BL194">
        <v>3.6802118876031971E-2</v>
      </c>
      <c r="BM194">
        <v>2.0335723119025349E-2</v>
      </c>
      <c r="BN194">
        <v>1.8720965744466973E-2</v>
      </c>
      <c r="BO194">
        <v>1.9611428219465429E-2</v>
      </c>
      <c r="BP194">
        <v>1.1293080043120131E-2</v>
      </c>
      <c r="BQ194">
        <v>6.2989102247029182E-3</v>
      </c>
      <c r="BR194">
        <v>9.3537343364712526E-3</v>
      </c>
      <c r="BS194">
        <v>1.1559483650068642E-2</v>
      </c>
      <c r="BT194">
        <v>2.543444597456726E-2</v>
      </c>
      <c r="BU194">
        <v>3.1252234862404207E-2</v>
      </c>
      <c r="BV194">
        <v>5.0085779492903609E-3</v>
      </c>
      <c r="BW194">
        <v>1.0096886734459694E-2</v>
      </c>
      <c r="BX194">
        <v>2.9621126107299094E-2</v>
      </c>
      <c r="BY194">
        <v>2.1021562866661628E-2</v>
      </c>
      <c r="BZ194">
        <v>2.234779652470496E-2</v>
      </c>
      <c r="CA194">
        <v>2.2230484873285973E-2</v>
      </c>
      <c r="CB194">
        <v>1.5984016967537113E-2</v>
      </c>
      <c r="CC194">
        <v>3.8684336676266806E-2</v>
      </c>
      <c r="CD194">
        <v>5.4757577798760712E-2</v>
      </c>
      <c r="CE194">
        <v>8.0224846216030765E-2</v>
      </c>
      <c r="CF194">
        <v>5.9558410566841885E-2</v>
      </c>
      <c r="CG194">
        <v>5.6425682507594749E-2</v>
      </c>
      <c r="CH194">
        <v>4.1206274329586803E-2</v>
      </c>
      <c r="CJ194" t="s">
        <v>529</v>
      </c>
      <c r="CK194" t="s">
        <v>593</v>
      </c>
      <c r="CL194">
        <v>2.3501232219321912E-2</v>
      </c>
      <c r="CM194">
        <v>3.2635833002931054E-2</v>
      </c>
      <c r="CN194">
        <v>2.9270353158060751E-2</v>
      </c>
      <c r="CO194">
        <v>1.2320226181703578E-2</v>
      </c>
      <c r="CP194">
        <v>8.1845855621673624E-3</v>
      </c>
      <c r="CQ194">
        <v>3.5969375197522267E-2</v>
      </c>
      <c r="CR194">
        <v>7.3621335209709815E-2</v>
      </c>
      <c r="CS194">
        <v>0.12331540846001639</v>
      </c>
      <c r="CT194">
        <v>8.0243528633351741E-2</v>
      </c>
      <c r="CU194">
        <v>1.5368265920223103E-2</v>
      </c>
      <c r="CV194">
        <v>1.7642271767563229E-2</v>
      </c>
      <c r="CW194">
        <v>3.1087502679222299E-2</v>
      </c>
      <c r="CX194">
        <v>1.9579189007726868E-2</v>
      </c>
      <c r="CY194">
        <v>1.3859550268995838E-2</v>
      </c>
      <c r="CZ194">
        <v>1.2975638729315538E-2</v>
      </c>
      <c r="DA194">
        <v>1.09655865554312E-2</v>
      </c>
      <c r="DB194">
        <v>2.4516231143151247E-2</v>
      </c>
      <c r="DC194">
        <v>2.7950578161157112E-2</v>
      </c>
      <c r="DD194">
        <v>2.3720226029865444E-2</v>
      </c>
      <c r="DE194">
        <v>1.4277450696007079E-2</v>
      </c>
      <c r="DF194">
        <v>2.0268104656205748E-2</v>
      </c>
      <c r="DG194">
        <v>2.5007028845848212E-2</v>
      </c>
      <c r="DH194">
        <v>1.8956341240749203E-2</v>
      </c>
      <c r="DI194">
        <v>1.2418858266003866E-2</v>
      </c>
      <c r="DJ194">
        <v>9.1983026338311874E-3</v>
      </c>
      <c r="DK194">
        <v>3.5843828511574216E-3</v>
      </c>
      <c r="DL194">
        <v>1.0743170002487451E-2</v>
      </c>
      <c r="DM194">
        <v>3.1484639789445303E-2</v>
      </c>
      <c r="DN194">
        <v>1.8971985121088792E-2</v>
      </c>
      <c r="DO194">
        <v>9.3674427773373422E-3</v>
      </c>
      <c r="DP194">
        <v>2.9221527049234901E-2</v>
      </c>
      <c r="DQ194">
        <v>1.8949989494602498E-2</v>
      </c>
      <c r="DR194">
        <v>2.342498386738201E-2</v>
      </c>
      <c r="DS194">
        <v>3.0894888952424621E-2</v>
      </c>
      <c r="DT194">
        <v>2.9734024535286799E-2</v>
      </c>
      <c r="DU194">
        <v>4.7734485462754481E-2</v>
      </c>
      <c r="DV194">
        <v>5.7827625490547263E-2</v>
      </c>
      <c r="DW194">
        <v>7.6544735544911188E-2</v>
      </c>
      <c r="DX194">
        <v>4.7469945281923505E-2</v>
      </c>
      <c r="DY194">
        <v>2.7993156382990814E-2</v>
      </c>
      <c r="EA194" t="s">
        <v>529</v>
      </c>
      <c r="EB194" t="s">
        <v>594</v>
      </c>
      <c r="EC194">
        <v>0.10785771845880784</v>
      </c>
      <c r="ED194">
        <v>0.13216118350913073</v>
      </c>
      <c r="EE194">
        <v>0.16135680159556587</v>
      </c>
      <c r="EF194">
        <v>0.19570998281491792</v>
      </c>
      <c r="EG194">
        <v>0.19280403608595048</v>
      </c>
      <c r="EH194">
        <v>0.14263127945026188</v>
      </c>
      <c r="EI194">
        <v>8.6681305734057232E-2</v>
      </c>
      <c r="EJ194">
        <v>8.3591084595020557E-2</v>
      </c>
      <c r="EK194">
        <v>9.1391599841342611E-2</v>
      </c>
      <c r="EL194">
        <v>0.10485306096992171</v>
      </c>
      <c r="EM194">
        <v>6.413729620478216E-2</v>
      </c>
      <c r="EN194">
        <v>7.0171335883037783E-2</v>
      </c>
      <c r="EO194">
        <v>8.5738594418016525E-2</v>
      </c>
      <c r="EP194">
        <v>0.13461819957647883</v>
      </c>
      <c r="EQ194">
        <v>0.15566060155820016</v>
      </c>
      <c r="ER194">
        <v>0.17397047863178647</v>
      </c>
      <c r="ES194">
        <v>0.17065715618575811</v>
      </c>
      <c r="ET194">
        <v>0.13813534437611183</v>
      </c>
      <c r="EU194">
        <v>0.1117839323438982</v>
      </c>
      <c r="EV194">
        <v>9.1665021713790776E-2</v>
      </c>
      <c r="EW194">
        <v>7.1251043091771826E-2</v>
      </c>
      <c r="EX194">
        <v>6.3122522857304617E-2</v>
      </c>
      <c r="EY194">
        <v>7.5254362409517842E-2</v>
      </c>
      <c r="EZ194">
        <v>0.12391588765829609</v>
      </c>
      <c r="FA194">
        <v>0.14653122959647807</v>
      </c>
      <c r="FB194">
        <v>0.18670178638425136</v>
      </c>
      <c r="FC194">
        <v>0.22655446478008659</v>
      </c>
      <c r="FD194">
        <v>0.23411094641622587</v>
      </c>
      <c r="FE194">
        <v>0.18227574169587779</v>
      </c>
      <c r="FF194">
        <v>0.11908889459512999</v>
      </c>
      <c r="FG194">
        <v>9.9160975373534188E-2</v>
      </c>
      <c r="FH194">
        <v>8.8446872009377731E-2</v>
      </c>
      <c r="FI194">
        <v>8.8491473775010862E-2</v>
      </c>
      <c r="FJ194">
        <v>0.1328635850537552</v>
      </c>
      <c r="FK194">
        <v>0.1157288464512834</v>
      </c>
      <c r="FL194">
        <v>0.12058018344808613</v>
      </c>
      <c r="FM194">
        <v>0.1133511057345091</v>
      </c>
      <c r="FN194">
        <v>0.11975114756553006</v>
      </c>
      <c r="FO194">
        <v>0.10917295655450544</v>
      </c>
      <c r="FP194">
        <v>0.10477887011159324</v>
      </c>
      <c r="FZ194" t="s">
        <v>529</v>
      </c>
      <c r="GA194">
        <v>0.37153969448597873</v>
      </c>
      <c r="GB194">
        <v>0.3637684592849898</v>
      </c>
      <c r="GC194">
        <v>0.32706516792606377</v>
      </c>
      <c r="GD194">
        <v>0.29495065642499324</v>
      </c>
      <c r="GE194">
        <v>0.22748651307128379</v>
      </c>
      <c r="GF194">
        <v>0.15919170249280928</v>
      </c>
      <c r="GG194">
        <v>0.14854762879950872</v>
      </c>
      <c r="GH194">
        <v>0.17042017207826177</v>
      </c>
      <c r="GI194">
        <v>0.21440801505014559</v>
      </c>
      <c r="GJ194">
        <v>0.30316853886309508</v>
      </c>
      <c r="GK194">
        <v>0.4922461229147771</v>
      </c>
      <c r="GL194">
        <v>0.48820213250600569</v>
      </c>
      <c r="GM194">
        <v>0.45129794881848972</v>
      </c>
      <c r="GN194">
        <v>0.36194003702604538</v>
      </c>
      <c r="GO194">
        <v>0.35026272413689169</v>
      </c>
      <c r="GP194">
        <v>0.26533878521470877</v>
      </c>
      <c r="GQ194">
        <v>0.23513065606286226</v>
      </c>
      <c r="GR194">
        <v>0.25719224301496313</v>
      </c>
      <c r="GS194">
        <v>0.28994486529808444</v>
      </c>
      <c r="GT194">
        <v>0.38832406643420014</v>
      </c>
      <c r="GU194">
        <v>0.5257868986533164</v>
      </c>
      <c r="GV194">
        <v>0.54132655812430353</v>
      </c>
      <c r="GW194">
        <v>0.51862629624448042</v>
      </c>
      <c r="GX194">
        <v>0.41506263896224971</v>
      </c>
      <c r="GY194">
        <v>0.39962700121784245</v>
      </c>
      <c r="GZ194">
        <v>0.31568789190607777</v>
      </c>
      <c r="HA194">
        <v>0.25286081574379332</v>
      </c>
      <c r="HB194">
        <v>0.25153523149494933</v>
      </c>
      <c r="HC194">
        <v>0.29539489722743012</v>
      </c>
      <c r="HD194">
        <v>0.42070758785619283</v>
      </c>
      <c r="HE194">
        <v>0.44473815157122448</v>
      </c>
      <c r="HF194">
        <v>0.47409335364131278</v>
      </c>
      <c r="HG194">
        <v>0.43224423757381947</v>
      </c>
      <c r="HH194">
        <v>0.35972873596759408</v>
      </c>
      <c r="HI194">
        <v>0.32040040965112965</v>
      </c>
      <c r="HJ194">
        <v>0.2106573521267662</v>
      </c>
      <c r="HK194">
        <v>0.16012117146220009</v>
      </c>
      <c r="HL194">
        <v>0.16726001683071362</v>
      </c>
      <c r="HM194">
        <v>0.2146782547925335</v>
      </c>
      <c r="HN194">
        <v>0.34200251351744315</v>
      </c>
      <c r="HP194" t="s">
        <v>581</v>
      </c>
      <c r="HQ194" t="s">
        <v>606</v>
      </c>
      <c r="HR194" t="s">
        <v>607</v>
      </c>
      <c r="HS194">
        <v>0.23398151093919206</v>
      </c>
    </row>
    <row r="195" spans="2:227" x14ac:dyDescent="0.45">
      <c r="B195" t="s">
        <v>530</v>
      </c>
      <c r="C195" t="s">
        <v>31</v>
      </c>
      <c r="D195">
        <v>0.2540495298011694</v>
      </c>
      <c r="E195">
        <v>0.27498724747569625</v>
      </c>
      <c r="F195">
        <v>0.29391204386111414</v>
      </c>
      <c r="G195">
        <v>0.32383415689326828</v>
      </c>
      <c r="H195">
        <v>0.34768245175525997</v>
      </c>
      <c r="I195">
        <v>0.37127752084468724</v>
      </c>
      <c r="J195">
        <v>0.3606398011038815</v>
      </c>
      <c r="K195">
        <v>0.35408747992817796</v>
      </c>
      <c r="L195">
        <v>0.30336949041070999</v>
      </c>
      <c r="M195">
        <v>0.24834913236896949</v>
      </c>
      <c r="N195">
        <v>0.22149338310232411</v>
      </c>
      <c r="O195">
        <v>0.17782589294969844</v>
      </c>
      <c r="P195">
        <v>0.16367473054501605</v>
      </c>
      <c r="Q195">
        <v>0.19264000602805911</v>
      </c>
      <c r="R195">
        <v>0.252338009655874</v>
      </c>
      <c r="S195">
        <v>0.34341367658721073</v>
      </c>
      <c r="T195">
        <v>0.40785926538848083</v>
      </c>
      <c r="U195">
        <v>0.39632384656889424</v>
      </c>
      <c r="V195">
        <v>0.33476002063261684</v>
      </c>
      <c r="W195">
        <v>0.28687065922166655</v>
      </c>
      <c r="X195">
        <v>0.23219153839949105</v>
      </c>
      <c r="Y195">
        <v>0.20416169183847602</v>
      </c>
      <c r="Z195">
        <v>0.19029401360245274</v>
      </c>
      <c r="AA195">
        <v>0.21534731798107459</v>
      </c>
      <c r="AB195">
        <v>0.25556457783726605</v>
      </c>
      <c r="AC195">
        <v>0.31878665378369853</v>
      </c>
      <c r="AD195">
        <v>0.40638157566895577</v>
      </c>
      <c r="AE195">
        <v>0.4224537075353974</v>
      </c>
      <c r="AF195">
        <v>0.36909760393610946</v>
      </c>
      <c r="AG195">
        <v>0.29070449264875925</v>
      </c>
      <c r="AH195">
        <v>0.26543606525089969</v>
      </c>
      <c r="AI195">
        <v>0.24613868463972355</v>
      </c>
      <c r="AJ195">
        <v>0.24030970361118004</v>
      </c>
      <c r="AK195">
        <v>0.29262318044044955</v>
      </c>
      <c r="AL195">
        <v>0.30296834755118091</v>
      </c>
      <c r="AM195">
        <v>0.35688021867015007</v>
      </c>
      <c r="AN195">
        <v>0.38541186525997473</v>
      </c>
      <c r="AO195">
        <v>0.38638721411230414</v>
      </c>
      <c r="AP195">
        <v>0.32072648247760127</v>
      </c>
      <c r="AQ195">
        <v>0.28598349701989023</v>
      </c>
      <c r="AS195" t="s">
        <v>530</v>
      </c>
      <c r="AT195" t="s">
        <v>592</v>
      </c>
      <c r="AU195">
        <v>5.0158654818386009E-2</v>
      </c>
      <c r="AV195">
        <v>2.4334636444574405E-2</v>
      </c>
      <c r="AW195">
        <v>3.190646025511578E-2</v>
      </c>
      <c r="AX195">
        <v>8.1368489825760539E-3</v>
      </c>
      <c r="AY195">
        <v>1.7596191214726366E-2</v>
      </c>
      <c r="AZ195">
        <v>7.2262618679361595E-2</v>
      </c>
      <c r="BA195">
        <v>9.5818842401976301E-2</v>
      </c>
      <c r="BB195">
        <v>5.3299893209848521E-2</v>
      </c>
      <c r="BC195">
        <v>4.4975689004452965E-2</v>
      </c>
      <c r="BD195">
        <v>6.6618666815106697E-2</v>
      </c>
      <c r="BE195">
        <v>3.4921924657629728E-2</v>
      </c>
      <c r="BF195">
        <v>1.8657273903585021E-2</v>
      </c>
      <c r="BG195">
        <v>1.1666397356533988E-2</v>
      </c>
      <c r="BH195">
        <v>1.9125691019846777E-3</v>
      </c>
      <c r="BI195">
        <v>1.4904791467598381E-2</v>
      </c>
      <c r="BJ195">
        <v>6.3623365865557877E-2</v>
      </c>
      <c r="BK195">
        <v>7.2859908461235787E-2</v>
      </c>
      <c r="BL195">
        <v>3.3477801844003473E-2</v>
      </c>
      <c r="BM195">
        <v>3.3509957969897482E-2</v>
      </c>
      <c r="BN195">
        <v>3.7610999594452951E-2</v>
      </c>
      <c r="BO195">
        <v>2.9808605776962489E-2</v>
      </c>
      <c r="BP195">
        <v>1.3425367985621283E-2</v>
      </c>
      <c r="BQ195">
        <v>5.9377711567492096E-3</v>
      </c>
      <c r="BR195">
        <v>5.7287385285831813E-3</v>
      </c>
      <c r="BS195">
        <v>9.8504411957215515E-3</v>
      </c>
      <c r="BT195">
        <v>3.5600614135539457E-2</v>
      </c>
      <c r="BU195">
        <v>3.6447498343163999E-2</v>
      </c>
      <c r="BV195">
        <v>1.4393569228487937E-2</v>
      </c>
      <c r="BW195">
        <v>3.4343713852162387E-2</v>
      </c>
      <c r="BX195">
        <v>4.3545691711079394E-2</v>
      </c>
      <c r="BY195">
        <v>4.9288385095555255E-2</v>
      </c>
      <c r="BZ195">
        <v>3.8419619023870685E-2</v>
      </c>
      <c r="CA195">
        <v>1.5959869498603022E-2</v>
      </c>
      <c r="CB195">
        <v>9.774127716259004E-3</v>
      </c>
      <c r="CC195">
        <v>2.3064872027372261E-2</v>
      </c>
      <c r="CD195">
        <v>6.2945570114520316E-2</v>
      </c>
      <c r="CE195">
        <v>0.12349625609548012</v>
      </c>
      <c r="CF195">
        <v>0.11934845069807326</v>
      </c>
      <c r="CG195">
        <v>7.794088157382692E-2</v>
      </c>
      <c r="CH195">
        <v>0.12521989932427086</v>
      </c>
      <c r="CJ195" t="s">
        <v>530</v>
      </c>
      <c r="CK195" t="s">
        <v>593</v>
      </c>
      <c r="CL195">
        <v>3.7907969134188792E-2</v>
      </c>
      <c r="CM195">
        <v>6.6277923915674136E-2</v>
      </c>
      <c r="CN195">
        <v>4.8376244312457774E-2</v>
      </c>
      <c r="CO195">
        <v>6.3252268755181598E-2</v>
      </c>
      <c r="CP195">
        <v>8.1414159280947626E-2</v>
      </c>
      <c r="CQ195">
        <v>5.2876775039573234E-2</v>
      </c>
      <c r="CR195">
        <v>3.5134144326632206E-2</v>
      </c>
      <c r="CS195">
        <v>9.1854807933936578E-2</v>
      </c>
      <c r="CT195">
        <v>5.5267246960217682E-2</v>
      </c>
      <c r="CU195">
        <v>1.1886036427517271E-2</v>
      </c>
      <c r="CV195">
        <v>2.5458362627070973E-2</v>
      </c>
      <c r="CW195">
        <v>3.3988461420188833E-2</v>
      </c>
      <c r="CX195">
        <v>3.1969850698359711E-2</v>
      </c>
      <c r="CY195">
        <v>2.0791281664799457E-2</v>
      </c>
      <c r="CZ195">
        <v>2.0000376569924771E-2</v>
      </c>
      <c r="DA195">
        <v>9.0281036300653341E-3</v>
      </c>
      <c r="DB195">
        <v>1.6927679584221426E-2</v>
      </c>
      <c r="DC195">
        <v>4.8379797617144796E-2</v>
      </c>
      <c r="DD195">
        <v>3.3508178816715473E-2</v>
      </c>
      <c r="DE195">
        <v>2.1259183831475795E-2</v>
      </c>
      <c r="DF195">
        <v>2.6324222066025627E-2</v>
      </c>
      <c r="DG195">
        <v>3.00791391640692E-2</v>
      </c>
      <c r="DH195">
        <v>2.8791252281426746E-2</v>
      </c>
      <c r="DI195">
        <v>1.2809950748668848E-2</v>
      </c>
      <c r="DJ195">
        <v>7.4713261927218493E-3</v>
      </c>
      <c r="DK195">
        <v>1.27366487459326E-2</v>
      </c>
      <c r="DL195">
        <v>4.9605653956284017E-2</v>
      </c>
      <c r="DM195">
        <v>7.3211877470783573E-2</v>
      </c>
      <c r="DN195">
        <v>1.5301149620784275E-2</v>
      </c>
      <c r="DO195">
        <v>9.2167304277928335E-3</v>
      </c>
      <c r="DP195">
        <v>8.860608835840296E-2</v>
      </c>
      <c r="DQ195">
        <v>5.0654693370955489E-2</v>
      </c>
      <c r="DR195">
        <v>5.3960988310041619E-2</v>
      </c>
      <c r="DS195">
        <v>5.3527511040892262E-2</v>
      </c>
      <c r="DT195">
        <v>4.6311639708575249E-2</v>
      </c>
      <c r="DU195">
        <v>5.7071690339639297E-2</v>
      </c>
      <c r="DV195">
        <v>6.7619539623204203E-2</v>
      </c>
      <c r="DW195">
        <v>6.5226235059307816E-2</v>
      </c>
      <c r="DX195">
        <v>6.8456210966062095E-2</v>
      </c>
      <c r="DY195">
        <v>2.4400931309013069E-2</v>
      </c>
      <c r="EA195" t="s">
        <v>530</v>
      </c>
      <c r="EB195" t="s">
        <v>594</v>
      </c>
      <c r="EC195">
        <v>6.5213623112510805E-2</v>
      </c>
      <c r="ED195">
        <v>6.7439596899746754E-2</v>
      </c>
      <c r="EE195">
        <v>9.2037762413104407E-2</v>
      </c>
      <c r="EF195">
        <v>0.1197122136740754</v>
      </c>
      <c r="EG195">
        <v>0.12114580208306401</v>
      </c>
      <c r="EH195">
        <v>0.13563932592479228</v>
      </c>
      <c r="EI195">
        <v>0.13151601436137433</v>
      </c>
      <c r="EJ195">
        <v>0.11197275736645053</v>
      </c>
      <c r="EK195">
        <v>0.10358225096958031</v>
      </c>
      <c r="EL195">
        <v>7.9268532527460286E-2</v>
      </c>
      <c r="EM195">
        <v>7.1095900734875705E-2</v>
      </c>
      <c r="EN195">
        <v>4.5745114477529485E-2</v>
      </c>
      <c r="EO195">
        <v>5.0598544413172054E-2</v>
      </c>
      <c r="EP195">
        <v>9.6098197689746478E-2</v>
      </c>
      <c r="EQ195">
        <v>0.12184560808100965</v>
      </c>
      <c r="ER195">
        <v>0.15780990530097203</v>
      </c>
      <c r="ES195">
        <v>0.18997325043114582</v>
      </c>
      <c r="ET195">
        <v>0.18446646458722135</v>
      </c>
      <c r="EU195">
        <v>0.15799602402944432</v>
      </c>
      <c r="EV195">
        <v>0.13252322972910344</v>
      </c>
      <c r="EW195">
        <v>6.7425298729642202E-2</v>
      </c>
      <c r="EX195">
        <v>6.1361197575176864E-2</v>
      </c>
      <c r="EY195">
        <v>6.4117986938180341E-2</v>
      </c>
      <c r="EZ195">
        <v>0.10550433689597193</v>
      </c>
      <c r="FA195">
        <v>0.13914927774286151</v>
      </c>
      <c r="FB195">
        <v>0.16216197526022411</v>
      </c>
      <c r="FC195">
        <v>0.20397992132428291</v>
      </c>
      <c r="FD195">
        <v>0.22244643143306062</v>
      </c>
      <c r="FE195">
        <v>0.2044154514518888</v>
      </c>
      <c r="FF195">
        <v>0.12184945890712398</v>
      </c>
      <c r="FG195">
        <v>2.9826156627092398E-2</v>
      </c>
      <c r="FH195">
        <v>6.0952954463460891E-2</v>
      </c>
      <c r="FI195">
        <v>7.3259399710516274E-2</v>
      </c>
      <c r="FJ195">
        <v>0.12299748711794284</v>
      </c>
      <c r="FK195">
        <v>0.13122514423506337</v>
      </c>
      <c r="FL195">
        <v>0.13330774439991869</v>
      </c>
      <c r="FM195">
        <v>8.7873987359546213E-2</v>
      </c>
      <c r="FN195">
        <v>9.8298318209693272E-2</v>
      </c>
      <c r="FO195">
        <v>7.1719681523154208E-2</v>
      </c>
      <c r="FP195">
        <v>3.665714176016506E-2</v>
      </c>
      <c r="FZ195" t="s">
        <v>530</v>
      </c>
      <c r="GA195">
        <v>0.42783880562332222</v>
      </c>
      <c r="GB195">
        <v>0.42973216025273703</v>
      </c>
      <c r="GC195">
        <v>0.3945378400296532</v>
      </c>
      <c r="GD195">
        <v>0.35814037027867679</v>
      </c>
      <c r="GE195">
        <v>0.27210383905222835</v>
      </c>
      <c r="GF195">
        <v>0.15147576889305961</v>
      </c>
      <c r="GG195">
        <v>0.12148859261389874</v>
      </c>
      <c r="GH195">
        <v>0.13873165841398499</v>
      </c>
      <c r="GI195">
        <v>0.19590764546497183</v>
      </c>
      <c r="GJ195">
        <v>0.31908686236615857</v>
      </c>
      <c r="GK195">
        <v>0.45959252087674041</v>
      </c>
      <c r="GL195">
        <v>0.52024578655412623</v>
      </c>
      <c r="GM195">
        <v>0.52045413806726548</v>
      </c>
      <c r="GN195">
        <v>0.43898545488354779</v>
      </c>
      <c r="GO195">
        <v>0.38401080333104604</v>
      </c>
      <c r="GP195">
        <v>0.24107213338782804</v>
      </c>
      <c r="GQ195">
        <v>0.17409451127562933</v>
      </c>
      <c r="GR195">
        <v>0.17281077798395339</v>
      </c>
      <c r="GS195">
        <v>0.203923937516575</v>
      </c>
      <c r="GT195">
        <v>0.31386215548117791</v>
      </c>
      <c r="GU195">
        <v>0.49662640171957634</v>
      </c>
      <c r="GV195">
        <v>0.53136402027769036</v>
      </c>
      <c r="GW195">
        <v>0.52379678161519161</v>
      </c>
      <c r="GX195">
        <v>0.44445926007955822</v>
      </c>
      <c r="GY195">
        <v>0.36769460174485902</v>
      </c>
      <c r="GZ195">
        <v>0.26096650614211958</v>
      </c>
      <c r="HA195">
        <v>0.18165783557334791</v>
      </c>
      <c r="HB195">
        <v>0.17094226144222788</v>
      </c>
      <c r="HC195">
        <v>0.22463435765744499</v>
      </c>
      <c r="HD195">
        <v>0.36245211797886157</v>
      </c>
      <c r="HE195">
        <v>0.42357190660959487</v>
      </c>
      <c r="HF195">
        <v>0.48766800170557345</v>
      </c>
      <c r="HG195">
        <v>0.46997552590843239</v>
      </c>
      <c r="HH195">
        <v>0.39190901581338733</v>
      </c>
      <c r="HI195">
        <v>0.32817798007639781</v>
      </c>
      <c r="HJ195">
        <v>0.19407932157576982</v>
      </c>
      <c r="HK195">
        <v>0.13695827576347416</v>
      </c>
      <c r="HL195">
        <v>0.13471471232214779</v>
      </c>
      <c r="HM195">
        <v>0.16946439809961855</v>
      </c>
      <c r="HN195">
        <v>0.29120792610152463</v>
      </c>
      <c r="HP195" t="s">
        <v>582</v>
      </c>
      <c r="HQ195" t="s">
        <v>606</v>
      </c>
      <c r="HR195" t="s">
        <v>607</v>
      </c>
      <c r="HS195">
        <v>0.32811812909965848</v>
      </c>
    </row>
    <row r="196" spans="2:227" x14ac:dyDescent="0.45">
      <c r="B196" t="s">
        <v>531</v>
      </c>
      <c r="C196" t="s">
        <v>31</v>
      </c>
      <c r="D196">
        <v>0.19301788850426066</v>
      </c>
      <c r="E196">
        <v>0.20866513403903983</v>
      </c>
      <c r="F196">
        <v>0.2440067288347342</v>
      </c>
      <c r="G196">
        <v>0.28381989698563059</v>
      </c>
      <c r="H196">
        <v>0.31193393520082696</v>
      </c>
      <c r="I196">
        <v>0.37759468651567257</v>
      </c>
      <c r="J196">
        <v>0.36420476579898092</v>
      </c>
      <c r="K196">
        <v>0.31357664746231162</v>
      </c>
      <c r="L196">
        <v>0.25819207800435012</v>
      </c>
      <c r="M196">
        <v>0.21420936950320194</v>
      </c>
      <c r="N196">
        <v>0.14902668158150453</v>
      </c>
      <c r="O196">
        <v>0.15979153719118705</v>
      </c>
      <c r="P196">
        <v>0.18762061682962569</v>
      </c>
      <c r="Q196">
        <v>0.25860290059334962</v>
      </c>
      <c r="R196">
        <v>0.31393860131839696</v>
      </c>
      <c r="S196">
        <v>0.36991236853411391</v>
      </c>
      <c r="T196">
        <v>0.37364100979470166</v>
      </c>
      <c r="U196">
        <v>0.32919412322275859</v>
      </c>
      <c r="V196">
        <v>0.24489169136117012</v>
      </c>
      <c r="W196">
        <v>0.18574149301338769</v>
      </c>
      <c r="X196">
        <v>0.19778810806192634</v>
      </c>
      <c r="Y196">
        <v>0.21266349785959532</v>
      </c>
      <c r="Z196">
        <v>0.2248302729735781</v>
      </c>
      <c r="AA196">
        <v>0.28860430234232848</v>
      </c>
      <c r="AB196">
        <v>0.31795381020470181</v>
      </c>
      <c r="AC196">
        <v>0.34812190558228018</v>
      </c>
      <c r="AD196">
        <v>0.38480344382350745</v>
      </c>
      <c r="AE196">
        <v>0.3753133735229538</v>
      </c>
      <c r="AF196">
        <v>0.29295724044704735</v>
      </c>
      <c r="AG196">
        <v>0.2283177827409667</v>
      </c>
      <c r="AH196">
        <v>0.21257717428904876</v>
      </c>
      <c r="AI196">
        <v>0.22000899029344162</v>
      </c>
      <c r="AJ196">
        <v>0.23335390960257466</v>
      </c>
      <c r="AK196">
        <v>0.29838107897420424</v>
      </c>
      <c r="AL196">
        <v>0.30548429760656759</v>
      </c>
      <c r="AM196">
        <v>0.34113381339438603</v>
      </c>
      <c r="AN196">
        <v>0.35224007904692972</v>
      </c>
      <c r="AO196">
        <v>0.33911950268385738</v>
      </c>
      <c r="AP196">
        <v>0.28261514302622898</v>
      </c>
      <c r="AQ196">
        <v>0.23144079423789449</v>
      </c>
      <c r="AS196" t="s">
        <v>531</v>
      </c>
      <c r="AT196" t="s">
        <v>592</v>
      </c>
      <c r="AU196">
        <v>2.397957421595006E-2</v>
      </c>
      <c r="AV196">
        <v>2.05590726043481E-2</v>
      </c>
      <c r="AW196">
        <v>2.011089996540092E-2</v>
      </c>
      <c r="AX196">
        <v>1.4168493025780301E-2</v>
      </c>
      <c r="AY196">
        <v>2.6215073666365316E-2</v>
      </c>
      <c r="AZ196">
        <v>7.4300281846859662E-2</v>
      </c>
      <c r="BA196">
        <v>6.9502344894253179E-2</v>
      </c>
      <c r="BB196">
        <v>2.2198101560612669E-2</v>
      </c>
      <c r="BC196">
        <v>2.6231843646156518E-2</v>
      </c>
      <c r="BD196">
        <v>4.9847512873980253E-2</v>
      </c>
      <c r="BE196">
        <v>1.5761419076790881E-2</v>
      </c>
      <c r="BF196">
        <v>9.128854833767663E-3</v>
      </c>
      <c r="BG196">
        <v>1.521270655286385E-2</v>
      </c>
      <c r="BH196">
        <v>1.4547841244683531E-2</v>
      </c>
      <c r="BI196">
        <v>1.2162951908245467E-2</v>
      </c>
      <c r="BJ196">
        <v>1.3089335820703324E-2</v>
      </c>
      <c r="BK196">
        <v>1.8444454964708212E-2</v>
      </c>
      <c r="BL196">
        <v>2.0422671933363511E-2</v>
      </c>
      <c r="BM196">
        <v>2.6700276677884303E-2</v>
      </c>
      <c r="BN196">
        <v>3.2302406759472733E-2</v>
      </c>
      <c r="BO196">
        <v>1.2977173766825695E-2</v>
      </c>
      <c r="BP196">
        <v>4.9327232412642516E-3</v>
      </c>
      <c r="BQ196">
        <v>6.5574753583431565E-3</v>
      </c>
      <c r="BR196">
        <v>1.1276474756531442E-2</v>
      </c>
      <c r="BS196">
        <v>1.1321478060230426E-2</v>
      </c>
      <c r="BT196">
        <v>1.8105607555184498E-2</v>
      </c>
      <c r="BU196">
        <v>2.5246902270570432E-2</v>
      </c>
      <c r="BV196">
        <v>1.5181599526551803E-2</v>
      </c>
      <c r="BW196">
        <v>3.5022848253478865E-2</v>
      </c>
      <c r="BX196">
        <v>5.4096058777427389E-2</v>
      </c>
      <c r="BY196">
        <v>2.820776162612346E-2</v>
      </c>
      <c r="BZ196">
        <v>2.2814592640230041E-2</v>
      </c>
      <c r="CA196">
        <v>2.9341584049494024E-2</v>
      </c>
      <c r="CB196">
        <v>2.5253011166256011E-2</v>
      </c>
      <c r="CC196">
        <v>6.6278249836706674E-2</v>
      </c>
      <c r="CD196">
        <v>8.6783112021160028E-2</v>
      </c>
      <c r="CE196">
        <v>4.4475662989424979E-2</v>
      </c>
      <c r="CF196">
        <v>2.4496779435782857E-2</v>
      </c>
      <c r="CG196">
        <v>3.6420664767446993E-2</v>
      </c>
      <c r="CH196">
        <v>5.3589267126297593E-2</v>
      </c>
      <c r="CJ196" t="s">
        <v>531</v>
      </c>
      <c r="CK196" t="s">
        <v>593</v>
      </c>
      <c r="CL196">
        <v>2.5738919296922382E-2</v>
      </c>
      <c r="CM196">
        <v>1.7183122636384888E-2</v>
      </c>
      <c r="CN196">
        <v>2.7569359749496189E-2</v>
      </c>
      <c r="CO196">
        <v>3.0302917678360186E-2</v>
      </c>
      <c r="CP196">
        <v>2.268485382000578E-2</v>
      </c>
      <c r="CQ196">
        <v>2.0650409635832371E-2</v>
      </c>
      <c r="CR196">
        <v>6.4889674054594129E-2</v>
      </c>
      <c r="CS196">
        <v>8.1517096348619603E-2</v>
      </c>
      <c r="CT196">
        <v>4.8989846959512501E-2</v>
      </c>
      <c r="CU196">
        <v>1.3367459078477051E-2</v>
      </c>
      <c r="CV196">
        <v>2.2639095881454133E-2</v>
      </c>
      <c r="CW196">
        <v>2.2806155415695511E-2</v>
      </c>
      <c r="CX196">
        <v>1.0305520840780598E-2</v>
      </c>
      <c r="CY196">
        <v>3.4630398636584556E-2</v>
      </c>
      <c r="CZ196">
        <v>2.5110787819609244E-2</v>
      </c>
      <c r="DA196">
        <v>4.0115669601166887E-2</v>
      </c>
      <c r="DB196">
        <v>3.1076403579305384E-2</v>
      </c>
      <c r="DC196">
        <v>1.2612359324906777E-2</v>
      </c>
      <c r="DD196">
        <v>1.0164470691974722E-2</v>
      </c>
      <c r="DE196">
        <v>9.0713597608705621E-3</v>
      </c>
      <c r="DF196">
        <v>4.7496294058546391E-2</v>
      </c>
      <c r="DG196">
        <v>2.3281726125973051E-2</v>
      </c>
      <c r="DH196">
        <v>1.0345624199148695E-2</v>
      </c>
      <c r="DI196">
        <v>9.9111890440920052E-3</v>
      </c>
      <c r="DJ196">
        <v>2.2303387458338646E-2</v>
      </c>
      <c r="DK196">
        <v>3.9924221023707178E-2</v>
      </c>
      <c r="DL196">
        <v>4.0473850954809369E-2</v>
      </c>
      <c r="DM196">
        <v>1.4866047491829217E-2</v>
      </c>
      <c r="DN196">
        <v>1.0116115260165308E-2</v>
      </c>
      <c r="DO196">
        <v>7.7764283457865619E-3</v>
      </c>
      <c r="DP196">
        <v>3.9770267921027364E-2</v>
      </c>
      <c r="DQ196">
        <v>4.1240974998487612E-2</v>
      </c>
      <c r="DR196">
        <v>3.3435785315103606E-2</v>
      </c>
      <c r="DS196">
        <v>4.1082079670983908E-2</v>
      </c>
      <c r="DT196">
        <v>3.8663152376236395E-2</v>
      </c>
      <c r="DU196">
        <v>5.211107211835158E-2</v>
      </c>
      <c r="DV196">
        <v>0.11433511136959586</v>
      </c>
      <c r="DW196">
        <v>0.12531388162996401</v>
      </c>
      <c r="DX196">
        <v>3.3064478673904524E-2</v>
      </c>
      <c r="DY196">
        <v>1.019480441821039E-2</v>
      </c>
      <c r="EA196" t="s">
        <v>531</v>
      </c>
      <c r="EB196" t="s">
        <v>594</v>
      </c>
      <c r="EC196">
        <v>6.0171815151435999E-2</v>
      </c>
      <c r="ED196">
        <v>8.8293262431909769E-2</v>
      </c>
      <c r="EE196">
        <v>0.11158733062774669</v>
      </c>
      <c r="EF196">
        <v>0.14841387157822483</v>
      </c>
      <c r="EG196">
        <v>0.16182290780988176</v>
      </c>
      <c r="EH196">
        <v>0.1610638551447979</v>
      </c>
      <c r="EI196">
        <v>0.1160568254961131</v>
      </c>
      <c r="EJ196">
        <v>0.11284911577421966</v>
      </c>
      <c r="EK196">
        <v>9.248275349672784E-2</v>
      </c>
      <c r="EL196">
        <v>6.4820338251793563E-2</v>
      </c>
      <c r="EM196">
        <v>5.0350895455749084E-2</v>
      </c>
      <c r="EN196">
        <v>6.3488557738324361E-2</v>
      </c>
      <c r="EO196">
        <v>9.0016702268395199E-2</v>
      </c>
      <c r="EP196">
        <v>0.12582029022816332</v>
      </c>
      <c r="EQ196">
        <v>0.17309331072404094</v>
      </c>
      <c r="ER196">
        <v>0.20185369416544741</v>
      </c>
      <c r="ES196">
        <v>0.20274157858603198</v>
      </c>
      <c r="ET196">
        <v>0.1806114820013541</v>
      </c>
      <c r="EU196">
        <v>0.11799180477076542</v>
      </c>
      <c r="EV196">
        <v>7.0771249536022818E-2</v>
      </c>
      <c r="EW196">
        <v>6.2144985226496578E-2</v>
      </c>
      <c r="EX196">
        <v>0.11012445865262223</v>
      </c>
      <c r="EY196">
        <v>0.12776479965596974</v>
      </c>
      <c r="EZ196">
        <v>0.17259277924691951</v>
      </c>
      <c r="FA196">
        <v>0.17758116821010275</v>
      </c>
      <c r="FB196">
        <v>0.18438942671514588</v>
      </c>
      <c r="FC196">
        <v>0.21675945278139042</v>
      </c>
      <c r="FD196">
        <v>0.23647051147431455</v>
      </c>
      <c r="FE196">
        <v>0.13672724553863086</v>
      </c>
      <c r="FF196">
        <v>6.9321589607173273E-2</v>
      </c>
      <c r="FG196">
        <v>6.7569476603734774E-2</v>
      </c>
      <c r="FH196">
        <v>7.339761635944779E-2</v>
      </c>
      <c r="FI196">
        <v>8.2914048609466551E-2</v>
      </c>
      <c r="FJ196">
        <v>0.12731494118904976</v>
      </c>
      <c r="FK196">
        <v>8.0166935606125977E-2</v>
      </c>
      <c r="FL196">
        <v>9.1618452975902737E-2</v>
      </c>
      <c r="FM196">
        <v>8.9708565200503201E-2</v>
      </c>
      <c r="FN196">
        <v>8.8773265498484438E-2</v>
      </c>
      <c r="FO196">
        <v>0.12285999578620707</v>
      </c>
      <c r="FP196">
        <v>8.8761355767699224E-2</v>
      </c>
      <c r="FZ196" t="s">
        <v>531</v>
      </c>
      <c r="GA196">
        <v>0.39605792646424609</v>
      </c>
      <c r="GB196">
        <v>0.37848345110064641</v>
      </c>
      <c r="GC196">
        <v>0.31697630791331688</v>
      </c>
      <c r="GD196">
        <v>0.26742021809389904</v>
      </c>
      <c r="GE196">
        <v>0.22525849310815629</v>
      </c>
      <c r="GF196">
        <v>0.17337841321575512</v>
      </c>
      <c r="GG196">
        <v>0.16678408107171835</v>
      </c>
      <c r="GH196">
        <v>0.19940472593526976</v>
      </c>
      <c r="GI196">
        <v>0.26344227331725767</v>
      </c>
      <c r="GJ196">
        <v>0.36685781504789139</v>
      </c>
      <c r="GK196">
        <v>0.43475946437099156</v>
      </c>
      <c r="GL196">
        <v>0.39911345751183464</v>
      </c>
      <c r="GM196">
        <v>0.35887110956872453</v>
      </c>
      <c r="GN196">
        <v>0.2732082340325559</v>
      </c>
      <c r="GO196">
        <v>0.27008024917849599</v>
      </c>
      <c r="GP196">
        <v>0.21032097725662802</v>
      </c>
      <c r="GQ196">
        <v>0.20062023309873972</v>
      </c>
      <c r="GR196">
        <v>0.23420698783972602</v>
      </c>
      <c r="GS196">
        <v>0.28375323786581258</v>
      </c>
      <c r="GT196">
        <v>0.38822775054904529</v>
      </c>
      <c r="GU196">
        <v>0.4112999573372601</v>
      </c>
      <c r="GV196">
        <v>0.38129209934031466</v>
      </c>
      <c r="GW196">
        <v>0.35193433399643737</v>
      </c>
      <c r="GX196">
        <v>0.26601218400834642</v>
      </c>
      <c r="GY196">
        <v>0.26598776341423896</v>
      </c>
      <c r="GZ196">
        <v>0.22324432166933675</v>
      </c>
      <c r="HA196">
        <v>0.19092009401094745</v>
      </c>
      <c r="HB196">
        <v>0.20166373273225485</v>
      </c>
      <c r="HC196">
        <v>0.26839840404949628</v>
      </c>
      <c r="HD196">
        <v>0.38118681013341876</v>
      </c>
      <c r="HE196">
        <v>0.41849047543091383</v>
      </c>
      <c r="HF196">
        <v>0.41405482510548602</v>
      </c>
      <c r="HG196">
        <v>0.36101839162504584</v>
      </c>
      <c r="HH196">
        <v>0.29296364099223127</v>
      </c>
      <c r="HI196">
        <v>0.26272271532711922</v>
      </c>
      <c r="HJ196">
        <v>0.17958489604193101</v>
      </c>
      <c r="HK196">
        <v>0.15243897607448637</v>
      </c>
      <c r="HL196">
        <v>0.16895110988175419</v>
      </c>
      <c r="HM196">
        <v>0.2344179476615165</v>
      </c>
      <c r="HN196">
        <v>0.36950738632345537</v>
      </c>
      <c r="HP196" t="s">
        <v>583</v>
      </c>
      <c r="HQ196" t="s">
        <v>606</v>
      </c>
      <c r="HR196" t="s">
        <v>607</v>
      </c>
      <c r="HS196">
        <v>0.40163786335164209</v>
      </c>
    </row>
    <row r="197" spans="2:227" x14ac:dyDescent="0.45">
      <c r="B197" t="s">
        <v>532</v>
      </c>
      <c r="C197" t="s">
        <v>31</v>
      </c>
      <c r="D197">
        <v>0.17153950665174039</v>
      </c>
      <c r="E197">
        <v>0.18494186976578114</v>
      </c>
      <c r="F197">
        <v>0.21959825901652799</v>
      </c>
      <c r="G197">
        <v>0.2508146443562716</v>
      </c>
      <c r="H197">
        <v>0.3227803038933697</v>
      </c>
      <c r="I197">
        <v>0.40000703155368339</v>
      </c>
      <c r="J197">
        <v>0.39607646061905144</v>
      </c>
      <c r="K197">
        <v>0.34601487777427237</v>
      </c>
      <c r="L197">
        <v>0.27462118147962461</v>
      </c>
      <c r="M197">
        <v>0.19185406623069703</v>
      </c>
      <c r="N197">
        <v>0.14467026270236713</v>
      </c>
      <c r="O197">
        <v>0.15363038595448752</v>
      </c>
      <c r="P197">
        <v>0.17170939914112504</v>
      </c>
      <c r="Q197">
        <v>0.2259491788414503</v>
      </c>
      <c r="R197">
        <v>0.26667822643251821</v>
      </c>
      <c r="S197">
        <v>0.3049498378832135</v>
      </c>
      <c r="T197">
        <v>0.31361355473654895</v>
      </c>
      <c r="U197">
        <v>0.28041063574120656</v>
      </c>
      <c r="V197">
        <v>0.210559279502849</v>
      </c>
      <c r="W197">
        <v>0.15444119825636546</v>
      </c>
      <c r="X197">
        <v>0.18396352558827958</v>
      </c>
      <c r="Y197">
        <v>0.18520326026842582</v>
      </c>
      <c r="Z197">
        <v>0.19112401731506862</v>
      </c>
      <c r="AA197">
        <v>0.25617392973875469</v>
      </c>
      <c r="AB197">
        <v>0.28908647070282445</v>
      </c>
      <c r="AC197">
        <v>0.33016579363374865</v>
      </c>
      <c r="AD197">
        <v>0.36566490437539162</v>
      </c>
      <c r="AE197">
        <v>0.3406934697382743</v>
      </c>
      <c r="AF197">
        <v>0.25863329441253652</v>
      </c>
      <c r="AG197">
        <v>0.20128859108422659</v>
      </c>
      <c r="AH197">
        <v>0.16521079466288821</v>
      </c>
      <c r="AI197">
        <v>0.15565762295588126</v>
      </c>
      <c r="AJ197">
        <v>0.19357445875960724</v>
      </c>
      <c r="AK197">
        <v>0.25995345555501354</v>
      </c>
      <c r="AL197">
        <v>0.28298683166766175</v>
      </c>
      <c r="AM197">
        <v>0.34324904797151123</v>
      </c>
      <c r="AN197">
        <v>0.35841747599119428</v>
      </c>
      <c r="AO197">
        <v>0.33553872166123494</v>
      </c>
      <c r="AP197">
        <v>0.26804099736388309</v>
      </c>
      <c r="AQ197">
        <v>0.20251774741746079</v>
      </c>
      <c r="AS197" t="s">
        <v>532</v>
      </c>
      <c r="AT197" t="s">
        <v>592</v>
      </c>
      <c r="AU197">
        <v>3.5461936041563648E-2</v>
      </c>
      <c r="AV197">
        <v>2.7181920349988488E-2</v>
      </c>
      <c r="AW197">
        <v>3.481677013957829E-2</v>
      </c>
      <c r="AX197">
        <v>1.8981783700176887E-2</v>
      </c>
      <c r="AY197">
        <v>4.0963365576560204E-2</v>
      </c>
      <c r="AZ197">
        <v>8.7632939306245231E-2</v>
      </c>
      <c r="BA197">
        <v>9.6420389810115581E-2</v>
      </c>
      <c r="BB197">
        <v>4.4491753397250866E-2</v>
      </c>
      <c r="BC197">
        <v>4.1384083263007403E-2</v>
      </c>
      <c r="BD197">
        <v>3.9192990993782637E-2</v>
      </c>
      <c r="BE197">
        <v>1.9163031916792913E-2</v>
      </c>
      <c r="BF197">
        <v>1.1468657799337933E-2</v>
      </c>
      <c r="BG197">
        <v>1.3668505935814921E-2</v>
      </c>
      <c r="BH197">
        <v>1.612564403426198E-2</v>
      </c>
      <c r="BI197">
        <v>2.3834768929644735E-2</v>
      </c>
      <c r="BJ197">
        <v>5.5204779266690117E-2</v>
      </c>
      <c r="BK197">
        <v>4.3934766837213139E-2</v>
      </c>
      <c r="BL197">
        <v>3.1389372977338723E-2</v>
      </c>
      <c r="BM197">
        <v>2.9208881348084345E-2</v>
      </c>
      <c r="BN197">
        <v>1.3238231664645534E-2</v>
      </c>
      <c r="BO197">
        <v>2.4816271080156705E-2</v>
      </c>
      <c r="BP197">
        <v>1.6921676508701203E-2</v>
      </c>
      <c r="BQ197">
        <v>1.2861729033717151E-2</v>
      </c>
      <c r="BR197">
        <v>1.8852384650439785E-2</v>
      </c>
      <c r="BS197">
        <v>1.1840247775269604E-2</v>
      </c>
      <c r="BT197">
        <v>3.6489923742917707E-2</v>
      </c>
      <c r="BU197">
        <v>1.9141969722952238E-2</v>
      </c>
      <c r="BV197">
        <v>1.0229938315178001E-2</v>
      </c>
      <c r="BW197">
        <v>3.1287170796524773E-2</v>
      </c>
      <c r="BX197">
        <v>3.4554293531253236E-2</v>
      </c>
      <c r="BY197">
        <v>2.468147195253971E-2</v>
      </c>
      <c r="BZ197">
        <v>2.7515821105133908E-2</v>
      </c>
      <c r="CA197">
        <v>3.7177324541759517E-2</v>
      </c>
      <c r="CB197">
        <v>3.9559503634332506E-2</v>
      </c>
      <c r="CC197">
        <v>4.9697844036683182E-2</v>
      </c>
      <c r="CD197">
        <v>6.3695814133440512E-2</v>
      </c>
      <c r="CE197">
        <v>7.5395097817474721E-2</v>
      </c>
      <c r="CF197">
        <v>3.3816839976022285E-2</v>
      </c>
      <c r="CG197">
        <v>2.8078482596361341E-2</v>
      </c>
      <c r="CH197">
        <v>3.1837743381998122E-2</v>
      </c>
      <c r="CJ197" t="s">
        <v>532</v>
      </c>
      <c r="CK197" t="s">
        <v>593</v>
      </c>
      <c r="CL197">
        <v>1.8923139383628048E-2</v>
      </c>
      <c r="CM197">
        <v>3.5340145964072735E-2</v>
      </c>
      <c r="CN197">
        <v>4.1993616475111219E-2</v>
      </c>
      <c r="CO197">
        <v>4.3270161485732511E-2</v>
      </c>
      <c r="CP197">
        <v>3.1855078228859739E-2</v>
      </c>
      <c r="CQ197">
        <v>2.5443628265567588E-2</v>
      </c>
      <c r="CR197">
        <v>2.2579412469120697E-2</v>
      </c>
      <c r="CS197">
        <v>6.3896900105880242E-2</v>
      </c>
      <c r="CT197">
        <v>4.2132747928784631E-2</v>
      </c>
      <c r="CU197">
        <v>2.0324509912854494E-2</v>
      </c>
      <c r="CV197">
        <v>1.9029444901139857E-2</v>
      </c>
      <c r="CW197">
        <v>2.0951194601604019E-2</v>
      </c>
      <c r="CX197">
        <v>2.5044020905978334E-2</v>
      </c>
      <c r="CY197">
        <v>1.4953001388370767E-2</v>
      </c>
      <c r="CZ197">
        <v>1.0252390102842799E-2</v>
      </c>
      <c r="DA197">
        <v>1.7100220800355375E-2</v>
      </c>
      <c r="DB197">
        <v>4.432533967678013E-2</v>
      </c>
      <c r="DC197">
        <v>4.506453525472303E-2</v>
      </c>
      <c r="DD197">
        <v>2.4110751788857583E-2</v>
      </c>
      <c r="DE197">
        <v>2.3548693651729916E-2</v>
      </c>
      <c r="DF197">
        <v>3.0306081417991463E-2</v>
      </c>
      <c r="DG197">
        <v>2.9613605833129875E-2</v>
      </c>
      <c r="DH197">
        <v>3.2391932854959449E-2</v>
      </c>
      <c r="DI197">
        <v>2.7467581910580397E-2</v>
      </c>
      <c r="DJ197">
        <v>2.5018284930604474E-2</v>
      </c>
      <c r="DK197">
        <v>2.9548505132812264E-2</v>
      </c>
      <c r="DL197">
        <v>5.0381206570650344E-2</v>
      </c>
      <c r="DM197">
        <v>3.2538629400725272E-2</v>
      </c>
      <c r="DN197">
        <v>1.4155794681357942E-2</v>
      </c>
      <c r="DO197">
        <v>1.6811647272080163E-2</v>
      </c>
      <c r="DP197">
        <v>1.8148750543341103E-2</v>
      </c>
      <c r="DQ197">
        <v>2.3191047153869691E-2</v>
      </c>
      <c r="DR197">
        <v>2.8918945922248144E-2</v>
      </c>
      <c r="DS197">
        <v>4.3598364906816463E-2</v>
      </c>
      <c r="DT197">
        <v>5.1876450939454567E-2</v>
      </c>
      <c r="DU197">
        <v>6.2485915174080829E-2</v>
      </c>
      <c r="DV197">
        <v>6.1783887938402102E-2</v>
      </c>
      <c r="DW197">
        <v>7.8024531939355907E-2</v>
      </c>
      <c r="DX197">
        <v>4.96095854219087E-2</v>
      </c>
      <c r="DY197">
        <v>1.7181373594531278E-2</v>
      </c>
      <c r="EA197" t="s">
        <v>532</v>
      </c>
      <c r="EB197" t="s">
        <v>594</v>
      </c>
      <c r="EC197">
        <v>4.7752164823067801E-2</v>
      </c>
      <c r="ED197">
        <v>4.6492502727183166E-2</v>
      </c>
      <c r="EE197">
        <v>5.9778862434703706E-2</v>
      </c>
      <c r="EF197">
        <v>0.10554409737521719</v>
      </c>
      <c r="EG197">
        <v>0.14454127766610458</v>
      </c>
      <c r="EH197">
        <v>0.17167703491333766</v>
      </c>
      <c r="EI197">
        <v>0.15308311642798597</v>
      </c>
      <c r="EJ197">
        <v>0.11898082999140185</v>
      </c>
      <c r="EK197">
        <v>8.7839734427116095E-2</v>
      </c>
      <c r="EL197">
        <v>5.7619288096903351E-2</v>
      </c>
      <c r="EM197">
        <v>4.6167507538040935E-2</v>
      </c>
      <c r="EN197">
        <v>5.6475114621838615E-2</v>
      </c>
      <c r="EO197">
        <v>6.2130215538279417E-2</v>
      </c>
      <c r="EP197">
        <v>0.10222154990840929</v>
      </c>
      <c r="EQ197">
        <v>0.13424691425638871</v>
      </c>
      <c r="ER197">
        <v>0.12860966814895072</v>
      </c>
      <c r="ES197">
        <v>0.11532238941498274</v>
      </c>
      <c r="ET197">
        <v>0.10021080566374291</v>
      </c>
      <c r="EU197">
        <v>7.7267332751500981E-2</v>
      </c>
      <c r="EV197">
        <v>5.1630529149476627E-2</v>
      </c>
      <c r="EW197">
        <v>5.3631234302152185E-2</v>
      </c>
      <c r="EX197">
        <v>6.385057453963397E-2</v>
      </c>
      <c r="EY197">
        <v>6.6332488332942349E-2</v>
      </c>
      <c r="EZ197">
        <v>0.11459031150577532</v>
      </c>
      <c r="FA197">
        <v>0.14132406747439971</v>
      </c>
      <c r="FB197">
        <v>0.14599630548741802</v>
      </c>
      <c r="FC197">
        <v>0.18097693308803522</v>
      </c>
      <c r="FD197">
        <v>0.18884051976729516</v>
      </c>
      <c r="FE197">
        <v>0.12408809741933094</v>
      </c>
      <c r="FF197">
        <v>7.6270940074515375E-2</v>
      </c>
      <c r="FG197">
        <v>5.2978046268803897E-2</v>
      </c>
      <c r="FH197">
        <v>4.3652983145848548E-2</v>
      </c>
      <c r="FI197">
        <v>5.3313519674348074E-2</v>
      </c>
      <c r="FJ197">
        <v>8.4494050448706337E-2</v>
      </c>
      <c r="FK197">
        <v>8.2094854751074586E-2</v>
      </c>
      <c r="FL197">
        <v>0.10124575272820306</v>
      </c>
      <c r="FM197">
        <v>0.10006843022733068</v>
      </c>
      <c r="FN197">
        <v>0.11448805352687171</v>
      </c>
      <c r="FO197">
        <v>0.10039862511548429</v>
      </c>
      <c r="FP197">
        <v>7.6707595485943053E-2</v>
      </c>
      <c r="FZ197" t="s">
        <v>532</v>
      </c>
      <c r="GA197">
        <v>0.45556367303591389</v>
      </c>
      <c r="GB197">
        <v>0.41644224427834536</v>
      </c>
      <c r="GC197">
        <v>0.33473781799205088</v>
      </c>
      <c r="GD197">
        <v>0.29237914548076765</v>
      </c>
      <c r="GE197">
        <v>0.20804165906183197</v>
      </c>
      <c r="GF197">
        <v>0.1700228868098958</v>
      </c>
      <c r="GG197">
        <v>0.19807793750839969</v>
      </c>
      <c r="GH197">
        <v>0.25213282293167699</v>
      </c>
      <c r="GI197">
        <v>0.32337941720023095</v>
      </c>
      <c r="GJ197">
        <v>0.42135724908184957</v>
      </c>
      <c r="GK197">
        <v>0.45159559662712062</v>
      </c>
      <c r="GL197">
        <v>0.39465011750489848</v>
      </c>
      <c r="GM197">
        <v>0.33607172487368453</v>
      </c>
      <c r="GN197">
        <v>0.25162498539153511</v>
      </c>
      <c r="GO197">
        <v>0.23157520972626272</v>
      </c>
      <c r="GP197">
        <v>0.19407207999496484</v>
      </c>
      <c r="GQ197">
        <v>0.20474045866790755</v>
      </c>
      <c r="GR197">
        <v>0.2507302281982533</v>
      </c>
      <c r="GS197">
        <v>0.31132180842073159</v>
      </c>
      <c r="GT197">
        <v>0.41717063953687566</v>
      </c>
      <c r="GU197">
        <v>0.44104883048438126</v>
      </c>
      <c r="GV197">
        <v>0.40547887611614114</v>
      </c>
      <c r="GW197">
        <v>0.36468355097282845</v>
      </c>
      <c r="GX197">
        <v>0.25972974960157386</v>
      </c>
      <c r="GY197">
        <v>0.25250728186533078</v>
      </c>
      <c r="GZ197">
        <v>0.21330753044808148</v>
      </c>
      <c r="HA197">
        <v>0.19459842944892514</v>
      </c>
      <c r="HB197">
        <v>0.21876099692520729</v>
      </c>
      <c r="HC197">
        <v>0.2967823131413917</v>
      </c>
      <c r="HD197">
        <v>0.40198714998697482</v>
      </c>
      <c r="HE197">
        <v>0.49326314892863188</v>
      </c>
      <c r="HF197">
        <v>0.47481796148945249</v>
      </c>
      <c r="HG197">
        <v>0.39547342996429996</v>
      </c>
      <c r="HH197">
        <v>0.32052949854817403</v>
      </c>
      <c r="HI197">
        <v>0.27522367181453722</v>
      </c>
      <c r="HJ197">
        <v>0.21453654756387253</v>
      </c>
      <c r="HK197">
        <v>0.20318492588777395</v>
      </c>
      <c r="HL197">
        <v>0.22307874717486439</v>
      </c>
      <c r="HM197">
        <v>0.29075724782426648</v>
      </c>
      <c r="HN197">
        <v>0.41732544295213114</v>
      </c>
      <c r="HP197" t="s">
        <v>584</v>
      </c>
      <c r="HQ197" t="s">
        <v>606</v>
      </c>
      <c r="HR197" t="s">
        <v>607</v>
      </c>
      <c r="HS197">
        <v>0.43819603347095393</v>
      </c>
    </row>
    <row r="198" spans="2:227" x14ac:dyDescent="0.45">
      <c r="B198" t="s">
        <v>533</v>
      </c>
      <c r="C198" t="s">
        <v>31</v>
      </c>
      <c r="D198">
        <v>0.1731531549970049</v>
      </c>
      <c r="E198">
        <v>0.20484842635569916</v>
      </c>
      <c r="F198">
        <v>0.2465379208089048</v>
      </c>
      <c r="G198">
        <v>0.29604069808534306</v>
      </c>
      <c r="H198">
        <v>0.32244851091469828</v>
      </c>
      <c r="I198">
        <v>0.35018136044743647</v>
      </c>
      <c r="J198">
        <v>0.36749612887084859</v>
      </c>
      <c r="K198">
        <v>0.33196110807778062</v>
      </c>
      <c r="L198">
        <v>0.26375889946404318</v>
      </c>
      <c r="M198">
        <v>0.18570012510943104</v>
      </c>
      <c r="N198">
        <v>0.17013127714288304</v>
      </c>
      <c r="O198">
        <v>0.1769315185874227</v>
      </c>
      <c r="P198">
        <v>0.18315706072292864</v>
      </c>
      <c r="Q198">
        <v>0.25821902305774508</v>
      </c>
      <c r="R198">
        <v>0.29909467453497518</v>
      </c>
      <c r="S198">
        <v>0.36481451671311588</v>
      </c>
      <c r="T198">
        <v>0.37177499036314465</v>
      </c>
      <c r="U198">
        <v>0.34464786440332046</v>
      </c>
      <c r="V198">
        <v>0.25701474610454533</v>
      </c>
      <c r="W198">
        <v>0.20101248125354867</v>
      </c>
      <c r="X198">
        <v>0.25092257777708027</v>
      </c>
      <c r="Y198">
        <v>0.24706500664424541</v>
      </c>
      <c r="Z198">
        <v>0.24864302019483978</v>
      </c>
      <c r="AA198">
        <v>0.30744218579350302</v>
      </c>
      <c r="AB198">
        <v>0.36813897930452455</v>
      </c>
      <c r="AC198">
        <v>0.36426531943248502</v>
      </c>
      <c r="AD198">
        <v>0.36336114536190295</v>
      </c>
      <c r="AE198">
        <v>0.32192039779871717</v>
      </c>
      <c r="AF198">
        <v>0.26301485800616969</v>
      </c>
      <c r="AG198">
        <v>0.2350254773835074</v>
      </c>
      <c r="AH198">
        <v>0.19824771266569366</v>
      </c>
      <c r="AI198">
        <v>0.19041498363613393</v>
      </c>
      <c r="AJ198">
        <v>0.22055633149319784</v>
      </c>
      <c r="AK198">
        <v>0.31256673554154668</v>
      </c>
      <c r="AL198">
        <v>0.34928180118784896</v>
      </c>
      <c r="AM198">
        <v>0.37991621511837526</v>
      </c>
      <c r="AN198">
        <v>0.35473548377077274</v>
      </c>
      <c r="AO198">
        <v>0.34458622453628707</v>
      </c>
      <c r="AP198">
        <v>0.28144388029324618</v>
      </c>
      <c r="AQ198">
        <v>0.21708784590556832</v>
      </c>
      <c r="AS198" t="s">
        <v>533</v>
      </c>
      <c r="AT198" t="s">
        <v>592</v>
      </c>
      <c r="AU198">
        <v>2.2791551459772894E-2</v>
      </c>
      <c r="AV198">
        <v>2.4871983152922675E-2</v>
      </c>
      <c r="AW198">
        <v>2.098930631692477E-2</v>
      </c>
      <c r="AX198">
        <v>1.5533335409233493E-2</v>
      </c>
      <c r="AY198">
        <v>3.3931133347953023E-2</v>
      </c>
      <c r="AZ198">
        <v>4.3363159837451447E-2</v>
      </c>
      <c r="BA198">
        <v>8.137046701907362E-2</v>
      </c>
      <c r="BB198">
        <v>8.2869995661768628E-2</v>
      </c>
      <c r="BC198">
        <v>3.3175473341768492E-2</v>
      </c>
      <c r="BD198">
        <v>3.1011459142402064E-2</v>
      </c>
      <c r="BE198">
        <v>2.3298912510109543E-2</v>
      </c>
      <c r="BF198">
        <v>1.2923983309252367E-2</v>
      </c>
      <c r="BG198">
        <v>1.7680389874702971E-2</v>
      </c>
      <c r="BH198">
        <v>2.2858744460290702E-2</v>
      </c>
      <c r="BI198">
        <v>2.9961434321894333E-2</v>
      </c>
      <c r="BJ198">
        <v>6.9523726704075056E-2</v>
      </c>
      <c r="BK198">
        <v>8.2129694099621689E-2</v>
      </c>
      <c r="BL198">
        <v>4.1991651105902972E-2</v>
      </c>
      <c r="BM198">
        <v>5.2925010860504947E-2</v>
      </c>
      <c r="BN198">
        <v>4.0134981158060627E-2</v>
      </c>
      <c r="BO198">
        <v>2.2083987389387206E-2</v>
      </c>
      <c r="BP198">
        <v>1.5231037077019952E-2</v>
      </c>
      <c r="BQ198">
        <v>2.0758492257263263E-2</v>
      </c>
      <c r="BR198">
        <v>2.6058279187056988E-2</v>
      </c>
      <c r="BS198">
        <v>1.7411517350831174E-2</v>
      </c>
      <c r="BT198">
        <v>1.6364779728137029E-2</v>
      </c>
      <c r="BU198">
        <v>2.4157589888092593E-2</v>
      </c>
      <c r="BV198">
        <v>4.4337007912464269E-2</v>
      </c>
      <c r="BW198">
        <v>4.7843110700379492E-2</v>
      </c>
      <c r="BX198">
        <v>3.8398822832930161E-2</v>
      </c>
      <c r="BY198">
        <v>2.863421385966939E-2</v>
      </c>
      <c r="BZ198">
        <v>3.5803343612310967E-2</v>
      </c>
      <c r="CA198">
        <v>2.6242794116742525E-2</v>
      </c>
      <c r="CB198">
        <v>2.7709484954160243E-2</v>
      </c>
      <c r="CC198">
        <v>3.7454779534357843E-2</v>
      </c>
      <c r="CD198">
        <v>3.503611079711829E-2</v>
      </c>
      <c r="CE198">
        <v>3.2560305319639E-2</v>
      </c>
      <c r="CF198">
        <v>5.2041326458536201E-2</v>
      </c>
      <c r="CG198">
        <v>6.957362870595947E-2</v>
      </c>
      <c r="CH198">
        <v>4.9185888008654095E-2</v>
      </c>
      <c r="CJ198" t="s">
        <v>533</v>
      </c>
      <c r="CK198" t="s">
        <v>593</v>
      </c>
      <c r="CL198">
        <v>2.8341479376619173E-2</v>
      </c>
      <c r="CM198">
        <v>3.1347240376460819E-2</v>
      </c>
      <c r="CN198">
        <v>3.0097068860000381E-2</v>
      </c>
      <c r="CO198">
        <v>4.9305312832947694E-2</v>
      </c>
      <c r="CP198">
        <v>3.9487767348723134E-2</v>
      </c>
      <c r="CQ198">
        <v>4.692332910215332E-2</v>
      </c>
      <c r="CR198">
        <v>3.5975904759341433E-2</v>
      </c>
      <c r="CS198">
        <v>3.3106784029859324E-2</v>
      </c>
      <c r="CT198">
        <v>6.2100594330886369E-2</v>
      </c>
      <c r="CU198">
        <v>3.9169411334882186E-2</v>
      </c>
      <c r="CV198">
        <v>3.1010243261601296E-2</v>
      </c>
      <c r="CW198">
        <v>3.449813043850606E-2</v>
      </c>
      <c r="CX198">
        <v>1.8593850306925067E-2</v>
      </c>
      <c r="CY198">
        <v>2.2698983316479897E-2</v>
      </c>
      <c r="CZ198">
        <v>3.5537258220092821E-2</v>
      </c>
      <c r="DA198">
        <v>3.8329416212321402E-2</v>
      </c>
      <c r="DB198">
        <v>6.1413856525571422E-2</v>
      </c>
      <c r="DC198">
        <v>6.1829431737321659E-2</v>
      </c>
      <c r="DD198">
        <v>1.7216571229972527E-2</v>
      </c>
      <c r="DE198">
        <v>1.7296601670465692E-2</v>
      </c>
      <c r="DF198">
        <v>5.3029750261703472E-2</v>
      </c>
      <c r="DG198">
        <v>4.5306035753333765E-2</v>
      </c>
      <c r="DH198">
        <v>3.8971144475929476E-2</v>
      </c>
      <c r="DI198">
        <v>6.1041025126732214E-2</v>
      </c>
      <c r="DJ198">
        <v>3.6787602712654292E-2</v>
      </c>
      <c r="DK198">
        <v>4.9826787168184498E-2</v>
      </c>
      <c r="DL198">
        <v>5.3688993286772388E-2</v>
      </c>
      <c r="DM198">
        <v>2.2118135816389765E-2</v>
      </c>
      <c r="DN198">
        <v>1.8970722462844845E-2</v>
      </c>
      <c r="DO198">
        <v>2.5993260696393673E-2</v>
      </c>
      <c r="DP198">
        <v>3.6284400588006735E-2</v>
      </c>
      <c r="DQ198">
        <v>2.0713993814104169E-2</v>
      </c>
      <c r="DR198">
        <v>3.8005796867750574E-2</v>
      </c>
      <c r="DS198">
        <v>6.7917926248492369E-2</v>
      </c>
      <c r="DT198">
        <v>5.6285560140367091E-2</v>
      </c>
      <c r="DU198">
        <v>5.737123420823588E-2</v>
      </c>
      <c r="DV198">
        <v>5.7347983816557382E-2</v>
      </c>
      <c r="DW198">
        <v>3.1398536641259266E-2</v>
      </c>
      <c r="DX198">
        <v>1.5781418975428684E-2</v>
      </c>
      <c r="DY198">
        <v>2.8858939707448149E-2</v>
      </c>
      <c r="EA198" t="s">
        <v>533</v>
      </c>
      <c r="EB198" t="s">
        <v>594</v>
      </c>
      <c r="EC198">
        <v>5.5865402992346991E-2</v>
      </c>
      <c r="ED198">
        <v>6.9179111336577406E-2</v>
      </c>
      <c r="EE198">
        <v>0.10792036828618588</v>
      </c>
      <c r="EF198">
        <v>0.13532355288794601</v>
      </c>
      <c r="EG198">
        <v>0.14768775423706321</v>
      </c>
      <c r="EH198">
        <v>0.15470498347122039</v>
      </c>
      <c r="EI198">
        <v>0.13126480671343235</v>
      </c>
      <c r="EJ198">
        <v>0.10750284521372527</v>
      </c>
      <c r="EK198">
        <v>7.5262178197738325E-2</v>
      </c>
      <c r="EL198">
        <v>4.6092834931915863E-2</v>
      </c>
      <c r="EM198">
        <v>3.5819807315294716E-2</v>
      </c>
      <c r="EN198">
        <v>5.4159445755203817E-2</v>
      </c>
      <c r="EO198">
        <v>7.5766575119933594E-2</v>
      </c>
      <c r="EP198">
        <v>0.12616714087803338</v>
      </c>
      <c r="EQ198">
        <v>0.13468401840001892</v>
      </c>
      <c r="ER198">
        <v>0.13898228587536793</v>
      </c>
      <c r="ES198">
        <v>0.12594564067701705</v>
      </c>
      <c r="ET198">
        <v>0.14215767713182656</v>
      </c>
      <c r="EU198">
        <v>9.3231048075892456E-2</v>
      </c>
      <c r="EV198">
        <v>5.3629439159162996E-2</v>
      </c>
      <c r="EW198">
        <v>8.4599671212137545E-2</v>
      </c>
      <c r="EX198">
        <v>0.10177465288098575</v>
      </c>
      <c r="EY198">
        <v>0.10253040009766491</v>
      </c>
      <c r="EZ198">
        <v>0.1175584268038795</v>
      </c>
      <c r="FA198">
        <v>0.20452462342707703</v>
      </c>
      <c r="FB198">
        <v>0.18870407885876558</v>
      </c>
      <c r="FC198">
        <v>0.16641039366066465</v>
      </c>
      <c r="FD198">
        <v>0.13744261767418872</v>
      </c>
      <c r="FE198">
        <v>9.2919336812306103E-2</v>
      </c>
      <c r="FF198">
        <v>7.7826965094982978E-2</v>
      </c>
      <c r="FG198">
        <v>5.3302431081493663E-2</v>
      </c>
      <c r="FH198">
        <v>5.9430671660860662E-2</v>
      </c>
      <c r="FI198">
        <v>7.6799244968080091E-2</v>
      </c>
      <c r="FJ198">
        <v>0.11218668754148615</v>
      </c>
      <c r="FK198">
        <v>0.14319810790305279</v>
      </c>
      <c r="FL198">
        <v>0.17203521120005458</v>
      </c>
      <c r="FM198">
        <v>0.15939137978072215</v>
      </c>
      <c r="FN198">
        <v>0.15021975760095879</v>
      </c>
      <c r="FO198">
        <v>9.0620312555359989E-2</v>
      </c>
      <c r="FP198">
        <v>5.3818018932835526E-2</v>
      </c>
      <c r="FZ198" t="s">
        <v>533</v>
      </c>
      <c r="GA198">
        <v>0.48820541008830343</v>
      </c>
      <c r="GB198">
        <v>0.44576876122700954</v>
      </c>
      <c r="GC198">
        <v>0.36465468495794229</v>
      </c>
      <c r="GD198">
        <v>0.29080532308305923</v>
      </c>
      <c r="GE198">
        <v>0.21291596647987726</v>
      </c>
      <c r="GF198">
        <v>0.16128310063976961</v>
      </c>
      <c r="GG198">
        <v>0.18597106629031038</v>
      </c>
      <c r="GH198">
        <v>0.24758094581666681</v>
      </c>
      <c r="GI198">
        <v>0.32559999114013727</v>
      </c>
      <c r="GJ198">
        <v>0.45026332316509649</v>
      </c>
      <c r="GK198">
        <v>0.40899316267883312</v>
      </c>
      <c r="GL198">
        <v>0.3771462752527458</v>
      </c>
      <c r="GM198">
        <v>0.35621551338228086</v>
      </c>
      <c r="GN198">
        <v>0.25506863312817674</v>
      </c>
      <c r="GO198">
        <v>0.21353313836584042</v>
      </c>
      <c r="GP198">
        <v>0.17171705787325739</v>
      </c>
      <c r="GQ198">
        <v>0.16794212014557369</v>
      </c>
      <c r="GR198">
        <v>0.20038066470958379</v>
      </c>
      <c r="GS198">
        <v>0.27968378318109272</v>
      </c>
      <c r="GT198">
        <v>0.39682694206068947</v>
      </c>
      <c r="GU198">
        <v>0.32159649380534699</v>
      </c>
      <c r="GV198">
        <v>0.30600109041929568</v>
      </c>
      <c r="GW198">
        <v>0.2914044856538624</v>
      </c>
      <c r="GX198">
        <v>0.20757356442405508</v>
      </c>
      <c r="GY198">
        <v>0.17302314174486272</v>
      </c>
      <c r="GZ198">
        <v>0.17364855207254354</v>
      </c>
      <c r="HA198">
        <v>0.16622213274475325</v>
      </c>
      <c r="HB198">
        <v>0.16813408248264269</v>
      </c>
      <c r="HC198">
        <v>0.23478313545307233</v>
      </c>
      <c r="HD198">
        <v>0.31559473346399824</v>
      </c>
      <c r="HE198">
        <v>0.4634709088925788</v>
      </c>
      <c r="HF198">
        <v>0.48021978516966396</v>
      </c>
      <c r="HG198">
        <v>0.42503177022242838</v>
      </c>
      <c r="HH198">
        <v>0.33084283775858592</v>
      </c>
      <c r="HI198">
        <v>0.27535128235852779</v>
      </c>
      <c r="HJ198">
        <v>0.21867438088495952</v>
      </c>
      <c r="HK198">
        <v>0.21017902620225815</v>
      </c>
      <c r="HL198">
        <v>0.23879474008566198</v>
      </c>
      <c r="HM198">
        <v>0.30104149857634349</v>
      </c>
      <c r="HN198">
        <v>0.40911582436804572</v>
      </c>
      <c r="HP198" t="s">
        <v>585</v>
      </c>
      <c r="HQ198" t="s">
        <v>606</v>
      </c>
      <c r="HR198" t="s">
        <v>607</v>
      </c>
      <c r="HS198">
        <v>0.52853920500782714</v>
      </c>
    </row>
    <row r="199" spans="2:227" x14ac:dyDescent="0.45">
      <c r="B199" t="s">
        <v>534</v>
      </c>
      <c r="C199" t="s">
        <v>31</v>
      </c>
      <c r="D199">
        <v>0.154630725988119</v>
      </c>
      <c r="E199">
        <v>0.17231336686784837</v>
      </c>
      <c r="F199">
        <v>0.21476884264275531</v>
      </c>
      <c r="G199">
        <v>0.27609536309873783</v>
      </c>
      <c r="H199">
        <v>0.30593251301603214</v>
      </c>
      <c r="I199">
        <v>0.36677764034337751</v>
      </c>
      <c r="J199">
        <v>0.36605654092885476</v>
      </c>
      <c r="K199">
        <v>0.32825614956416699</v>
      </c>
      <c r="L199">
        <v>0.2514303428104126</v>
      </c>
      <c r="M199">
        <v>0.16341788848279845</v>
      </c>
      <c r="N199">
        <v>0.14121195933254829</v>
      </c>
      <c r="O199">
        <v>0.14754540342553735</v>
      </c>
      <c r="P199">
        <v>0.16251530648619483</v>
      </c>
      <c r="Q199">
        <v>0.2222656478973023</v>
      </c>
      <c r="R199">
        <v>0.27246028055314442</v>
      </c>
      <c r="S199">
        <v>0.32964738229692814</v>
      </c>
      <c r="T199">
        <v>0.35794243547844079</v>
      </c>
      <c r="U199">
        <v>0.31177831030377595</v>
      </c>
      <c r="V199">
        <v>0.23207113701906315</v>
      </c>
      <c r="W199">
        <v>0.1720155398094341</v>
      </c>
      <c r="X199">
        <v>0.20845924755204231</v>
      </c>
      <c r="Y199">
        <v>0.21834730718663353</v>
      </c>
      <c r="Z199">
        <v>0.222939536093123</v>
      </c>
      <c r="AA199">
        <v>0.28231194789731523</v>
      </c>
      <c r="AB199">
        <v>0.33270712031468858</v>
      </c>
      <c r="AC199">
        <v>0.35434120155557014</v>
      </c>
      <c r="AD199">
        <v>0.36262384126949448</v>
      </c>
      <c r="AE199">
        <v>0.34632427290311874</v>
      </c>
      <c r="AF199">
        <v>0.27498156571574922</v>
      </c>
      <c r="AG199">
        <v>0.22228689919913402</v>
      </c>
      <c r="AH199">
        <v>0.15475828990826351</v>
      </c>
      <c r="AI199">
        <v>0.1681775851715232</v>
      </c>
      <c r="AJ199">
        <v>0.2081354868170556</v>
      </c>
      <c r="AK199">
        <v>0.27751385259275896</v>
      </c>
      <c r="AL199">
        <v>0.30885979396747537</v>
      </c>
      <c r="AM199">
        <v>0.35402939318122767</v>
      </c>
      <c r="AN199">
        <v>0.35435080985003325</v>
      </c>
      <c r="AO199">
        <v>0.33259773125273034</v>
      </c>
      <c r="AP199">
        <v>0.2604293440480408</v>
      </c>
      <c r="AQ199">
        <v>0.18735736396003905</v>
      </c>
      <c r="AS199" t="s">
        <v>534</v>
      </c>
      <c r="AT199" t="s">
        <v>592</v>
      </c>
      <c r="AU199">
        <v>2.9668166525866832E-2</v>
      </c>
      <c r="AV199">
        <v>1.115897581924177E-2</v>
      </c>
      <c r="AW199">
        <v>6.6797129218125429E-3</v>
      </c>
      <c r="AX199">
        <v>1.0840570052467774E-2</v>
      </c>
      <c r="AY199">
        <v>2.1406772983307419E-2</v>
      </c>
      <c r="AZ199">
        <v>5.1351134264820381E-2</v>
      </c>
      <c r="BA199">
        <v>6.709575201999983E-2</v>
      </c>
      <c r="BB199">
        <v>4.1711641018425977E-2</v>
      </c>
      <c r="BC199">
        <v>3.9997763973719874E-2</v>
      </c>
      <c r="BD199">
        <v>4.075637799655208E-2</v>
      </c>
      <c r="BE199">
        <v>1.6485615342206585E-2</v>
      </c>
      <c r="BF199">
        <v>1.5651192847858032E-2</v>
      </c>
      <c r="BG199">
        <v>1.2266323882664902E-2</v>
      </c>
      <c r="BH199">
        <v>3.0950478248892983E-2</v>
      </c>
      <c r="BI199">
        <v>2.302783524999729E-2</v>
      </c>
      <c r="BJ199">
        <v>4.0217564438487209E-2</v>
      </c>
      <c r="BK199">
        <v>4.1284187938892318E-2</v>
      </c>
      <c r="BL199">
        <v>2.6315773313460772E-2</v>
      </c>
      <c r="BM199">
        <v>3.905034025479439E-2</v>
      </c>
      <c r="BN199">
        <v>3.6641370368802599E-2</v>
      </c>
      <c r="BO199">
        <v>1.9398373612666032E-2</v>
      </c>
      <c r="BP199">
        <v>9.7267240702682747E-3</v>
      </c>
      <c r="BQ199">
        <v>1.9680926691882244E-2</v>
      </c>
      <c r="BR199">
        <v>3.3895126222793739E-2</v>
      </c>
      <c r="BS199">
        <v>2.2333140698657133E-2</v>
      </c>
      <c r="BT199">
        <v>1.532481380265734E-2</v>
      </c>
      <c r="BU199">
        <v>2.5431082958653112E-2</v>
      </c>
      <c r="BV199">
        <v>1.6834985966748584E-2</v>
      </c>
      <c r="BW199">
        <v>3.4243625111784352E-2</v>
      </c>
      <c r="BX199">
        <v>3.383208051547873E-2</v>
      </c>
      <c r="BY199">
        <v>2.0287741676181924E-2</v>
      </c>
      <c r="BZ199">
        <v>2.7174014174177381E-2</v>
      </c>
      <c r="CA199">
        <v>3.3207493544207059E-2</v>
      </c>
      <c r="CB199">
        <v>2.9712902849432808E-2</v>
      </c>
      <c r="CC199">
        <v>2.739502706625566E-2</v>
      </c>
      <c r="CD199">
        <v>1.9382865423168985E-2</v>
      </c>
      <c r="CE199">
        <v>1.2457688293344812E-2</v>
      </c>
      <c r="CF199">
        <v>2.7396086401040323E-2</v>
      </c>
      <c r="CG199">
        <v>4.0822673080318443E-2</v>
      </c>
      <c r="CH199">
        <v>4.4224770047911206E-2</v>
      </c>
      <c r="CJ199" t="s">
        <v>534</v>
      </c>
      <c r="CK199" t="s">
        <v>593</v>
      </c>
      <c r="CL199">
        <v>2.8122029034528356E-2</v>
      </c>
      <c r="CM199">
        <v>4.513906282805575E-2</v>
      </c>
      <c r="CN199">
        <v>6.0509041574654088E-2</v>
      </c>
      <c r="CO199">
        <v>3.5773385516497412E-2</v>
      </c>
      <c r="CP199">
        <v>1.2528283238868608E-2</v>
      </c>
      <c r="CQ199">
        <v>1.6699077325810815E-2</v>
      </c>
      <c r="CR199">
        <v>2.5854373831934646E-2</v>
      </c>
      <c r="CS199">
        <v>4.5353820618536711E-2</v>
      </c>
      <c r="CT199">
        <v>2.6963346417429986E-2</v>
      </c>
      <c r="CU199">
        <v>1.1962779487293723E-2</v>
      </c>
      <c r="CV199">
        <v>3.209445752570108E-2</v>
      </c>
      <c r="CW199">
        <v>2.1200384305934648E-2</v>
      </c>
      <c r="CX199">
        <v>2.8272877437466076E-2</v>
      </c>
      <c r="CY199">
        <v>2.5489053652758005E-2</v>
      </c>
      <c r="CZ199">
        <v>3.9511660548696377E-2</v>
      </c>
      <c r="DA199">
        <v>3.9910574624157626E-2</v>
      </c>
      <c r="DB199">
        <v>3.5490388466040149E-2</v>
      </c>
      <c r="DC199">
        <v>4.4418218253073016E-2</v>
      </c>
      <c r="DD199">
        <v>3.0240551781433287E-2</v>
      </c>
      <c r="DE199">
        <v>1.3765914727459017E-2</v>
      </c>
      <c r="DF199">
        <v>4.0622899187812311E-2</v>
      </c>
      <c r="DG199">
        <v>4.1760769880523109E-2</v>
      </c>
      <c r="DH199">
        <v>3.0789470124639683E-2</v>
      </c>
      <c r="DI199">
        <v>1.7544734193742625E-2</v>
      </c>
      <c r="DJ199">
        <v>4.2340308866778649E-2</v>
      </c>
      <c r="DK199">
        <v>8.2809813345691888E-2</v>
      </c>
      <c r="DL199">
        <v>3.1826622392725552E-2</v>
      </c>
      <c r="DM199">
        <v>2.9417977561077564E-2</v>
      </c>
      <c r="DN199">
        <v>1.4008961994645205E-2</v>
      </c>
      <c r="DO199">
        <v>1.9473298898836464E-2</v>
      </c>
      <c r="DP199">
        <v>3.6274172023795008E-2</v>
      </c>
      <c r="DQ199">
        <v>2.6453731857081591E-2</v>
      </c>
      <c r="DR199">
        <v>3.0162039740745477E-2</v>
      </c>
      <c r="DS199">
        <v>4.9257564590456666E-2</v>
      </c>
      <c r="DT199">
        <v>6.3949424771389429E-2</v>
      </c>
      <c r="DU199">
        <v>4.2509470472552019E-2</v>
      </c>
      <c r="DV199">
        <v>3.467543953183011E-2</v>
      </c>
      <c r="DW199">
        <v>3.1561506034027936E-2</v>
      </c>
      <c r="DX199">
        <v>2.9014060617958354E-3</v>
      </c>
      <c r="DY199">
        <v>9.1505899754386003E-3</v>
      </c>
      <c r="EA199" t="s">
        <v>534</v>
      </c>
      <c r="EB199" t="s">
        <v>594</v>
      </c>
      <c r="EC199">
        <v>3.2867229110225341E-2</v>
      </c>
      <c r="ED199">
        <v>4.9518262319419241E-2</v>
      </c>
      <c r="EE199">
        <v>7.1161871554730124E-2</v>
      </c>
      <c r="EF199">
        <v>0.13672936394999075</v>
      </c>
      <c r="EG199">
        <v>0.17032764406426559</v>
      </c>
      <c r="EH199">
        <v>0.18592966703152075</v>
      </c>
      <c r="EI199">
        <v>0.15996655394623427</v>
      </c>
      <c r="EJ199">
        <v>0.1305029069934005</v>
      </c>
      <c r="EK199">
        <v>8.9731712713112227E-2</v>
      </c>
      <c r="EL199">
        <v>4.9309592039000864E-2</v>
      </c>
      <c r="EM199">
        <v>3.4378184865490109E-2</v>
      </c>
      <c r="EN199">
        <v>4.6242850009656909E-2</v>
      </c>
      <c r="EO199">
        <v>5.2554535720497564E-2</v>
      </c>
      <c r="EP199">
        <v>8.212991817596603E-2</v>
      </c>
      <c r="EQ199">
        <v>0.10664019979893492</v>
      </c>
      <c r="ER199">
        <v>0.13897905279309128</v>
      </c>
      <c r="ES199">
        <v>0.16019055674835034</v>
      </c>
      <c r="ET199">
        <v>0.12649157551415557</v>
      </c>
      <c r="EU199">
        <v>7.2480417896792951E-2</v>
      </c>
      <c r="EV199">
        <v>5.0586301898291754E-2</v>
      </c>
      <c r="EW199">
        <v>6.5632920857760832E-2</v>
      </c>
      <c r="EX199">
        <v>7.9173627723632262E-2</v>
      </c>
      <c r="EY199">
        <v>8.5184547293652796E-2</v>
      </c>
      <c r="EZ199">
        <v>0.1243546808572472</v>
      </c>
      <c r="FA199">
        <v>0.1424326464302165</v>
      </c>
      <c r="FB199">
        <v>0.13479703540206536</v>
      </c>
      <c r="FC199">
        <v>0.19825483717138076</v>
      </c>
      <c r="FD199">
        <v>0.18934254763904249</v>
      </c>
      <c r="FE199">
        <v>0.12893966082225461</v>
      </c>
      <c r="FF199">
        <v>8.0826294723287451E-2</v>
      </c>
      <c r="FG199">
        <v>3.4526502706423871E-2</v>
      </c>
      <c r="FH199">
        <v>4.681685692767585E-2</v>
      </c>
      <c r="FI199">
        <v>6.4862873532985837E-2</v>
      </c>
      <c r="FJ199">
        <v>0.10638770206684849</v>
      </c>
      <c r="FK199">
        <v>0.11065418073963723</v>
      </c>
      <c r="FL199">
        <v>0.17725166747829893</v>
      </c>
      <c r="FM199">
        <v>0.20255017648979234</v>
      </c>
      <c r="FN199">
        <v>0.17127139714826337</v>
      </c>
      <c r="FO199">
        <v>0.1205647577805864</v>
      </c>
      <c r="FP199">
        <v>5.3716108007763386E-2</v>
      </c>
      <c r="FZ199" t="s">
        <v>534</v>
      </c>
      <c r="GA199">
        <v>0.50499865541750799</v>
      </c>
      <c r="GB199">
        <v>0.45230131909895521</v>
      </c>
      <c r="GC199">
        <v>0.36757202993982818</v>
      </c>
      <c r="GD199">
        <v>0.30703362691690367</v>
      </c>
      <c r="GE199">
        <v>0.24445904387854714</v>
      </c>
      <c r="GF199">
        <v>0.19147236714861424</v>
      </c>
      <c r="GG199">
        <v>0.2127985808200995</v>
      </c>
      <c r="GH199">
        <v>0.26977630453067913</v>
      </c>
      <c r="GI199">
        <v>0.34550268982212223</v>
      </c>
      <c r="GJ199">
        <v>0.46812912871561446</v>
      </c>
      <c r="GK199">
        <v>0.45818168910853485</v>
      </c>
      <c r="GL199">
        <v>0.40666478485613633</v>
      </c>
      <c r="GM199">
        <v>0.3591896070570591</v>
      </c>
      <c r="GN199">
        <v>0.25868905549426557</v>
      </c>
      <c r="GO199">
        <v>0.23326814464591034</v>
      </c>
      <c r="GP199">
        <v>0.19491864994428917</v>
      </c>
      <c r="GQ199">
        <v>0.19954360254048245</v>
      </c>
      <c r="GR199">
        <v>0.24190066566133001</v>
      </c>
      <c r="GS199">
        <v>0.31201877745123435</v>
      </c>
      <c r="GT199">
        <v>0.42814528847789285</v>
      </c>
      <c r="GU199">
        <v>0.38350922264662052</v>
      </c>
      <c r="GV199">
        <v>0.35134406959230108</v>
      </c>
      <c r="GW199">
        <v>0.32374886315402279</v>
      </c>
      <c r="GX199">
        <v>0.23517715020959387</v>
      </c>
      <c r="GY199">
        <v>0.21176642034556784</v>
      </c>
      <c r="GZ199">
        <v>0.20090662233664594</v>
      </c>
      <c r="HA199">
        <v>0.18919563183682916</v>
      </c>
      <c r="HB199">
        <v>0.20589811799688995</v>
      </c>
      <c r="HC199">
        <v>0.2689010707696704</v>
      </c>
      <c r="HD199">
        <v>0.36210462034783908</v>
      </c>
      <c r="HE199">
        <v>0.50567896446975635</v>
      </c>
      <c r="HF199">
        <v>0.49462010295332698</v>
      </c>
      <c r="HG199">
        <v>0.42938931961779853</v>
      </c>
      <c r="HH199">
        <v>0.34588949048775514</v>
      </c>
      <c r="HI199">
        <v>0.30411459545352942</v>
      </c>
      <c r="HJ199">
        <v>0.22700082259015686</v>
      </c>
      <c r="HK199">
        <v>0.20958261609306852</v>
      </c>
      <c r="HL199">
        <v>0.2340329809886669</v>
      </c>
      <c r="HM199">
        <v>0.29924237657879871</v>
      </c>
      <c r="HN199">
        <v>0.43805796217261939</v>
      </c>
      <c r="HP199" t="s">
        <v>586</v>
      </c>
      <c r="HQ199" t="s">
        <v>606</v>
      </c>
      <c r="HR199" t="s">
        <v>607</v>
      </c>
      <c r="HS199">
        <v>0.44018103485590693</v>
      </c>
    </row>
    <row r="200" spans="2:227" x14ac:dyDescent="0.45">
      <c r="B200" t="s">
        <v>535</v>
      </c>
      <c r="C200" t="s">
        <v>31</v>
      </c>
      <c r="D200">
        <v>0.17891139689997113</v>
      </c>
      <c r="E200">
        <v>0.19610388073381804</v>
      </c>
      <c r="F200">
        <v>0.23032800509288678</v>
      </c>
      <c r="G200">
        <v>0.28096053195491733</v>
      </c>
      <c r="H200">
        <v>0.30007967331705138</v>
      </c>
      <c r="I200">
        <v>0.36266841576056563</v>
      </c>
      <c r="J200">
        <v>0.35912754346349535</v>
      </c>
      <c r="K200">
        <v>0.33430427003522795</v>
      </c>
      <c r="L200">
        <v>0.28455726658319641</v>
      </c>
      <c r="M200">
        <v>0.20628000052933149</v>
      </c>
      <c r="N200">
        <v>0.18305544616029973</v>
      </c>
      <c r="O200">
        <v>0.17317376797074727</v>
      </c>
      <c r="P200">
        <v>0.17934216602146316</v>
      </c>
      <c r="Q200">
        <v>0.23615567624201891</v>
      </c>
      <c r="R200">
        <v>0.30041917959614334</v>
      </c>
      <c r="S200">
        <v>0.37851352669436694</v>
      </c>
      <c r="T200">
        <v>0.38875731982947059</v>
      </c>
      <c r="U200">
        <v>0.34767513316408377</v>
      </c>
      <c r="V200">
        <v>0.27034770340153386</v>
      </c>
      <c r="W200">
        <v>0.20542889864722569</v>
      </c>
      <c r="X200">
        <v>0.22892176718314747</v>
      </c>
      <c r="Y200">
        <v>0.20827887227889552</v>
      </c>
      <c r="Z200">
        <v>0.20558329088296295</v>
      </c>
      <c r="AA200">
        <v>0.24255060431481246</v>
      </c>
      <c r="AB200">
        <v>0.3092660243903021</v>
      </c>
      <c r="AC200">
        <v>0.37241415594728128</v>
      </c>
      <c r="AD200">
        <v>0.41412715117730287</v>
      </c>
      <c r="AE200">
        <v>0.39815308970317442</v>
      </c>
      <c r="AF200">
        <v>0.30748204022316472</v>
      </c>
      <c r="AG200">
        <v>0.26162717323838691</v>
      </c>
      <c r="AH200">
        <v>0.23178053969745058</v>
      </c>
      <c r="AI200">
        <v>0.21406640355259426</v>
      </c>
      <c r="AJ200">
        <v>0.21645252967007417</v>
      </c>
      <c r="AK200">
        <v>0.2800729109003115</v>
      </c>
      <c r="AL200">
        <v>0.27770341965957263</v>
      </c>
      <c r="AM200">
        <v>0.32947467581993023</v>
      </c>
      <c r="AN200">
        <v>0.41535038767949883</v>
      </c>
      <c r="AO200">
        <v>0.42318862343177222</v>
      </c>
      <c r="AP200">
        <v>0.35401604827148031</v>
      </c>
      <c r="AQ200">
        <v>0.28700872370325853</v>
      </c>
      <c r="AS200" t="s">
        <v>535</v>
      </c>
      <c r="AT200" t="s">
        <v>592</v>
      </c>
      <c r="AU200">
        <v>2.3479280383508962E-2</v>
      </c>
      <c r="AV200">
        <v>2.1344197612757985E-2</v>
      </c>
      <c r="AW200">
        <v>1.4795861187378752E-2</v>
      </c>
      <c r="AX200">
        <v>1.6919163494271909E-2</v>
      </c>
      <c r="AY200">
        <v>3.1591343734986892E-2</v>
      </c>
      <c r="AZ200">
        <v>3.355864765097747E-2</v>
      </c>
      <c r="BA200">
        <v>5.8586359059646841E-2</v>
      </c>
      <c r="BB200">
        <v>6.9165691129755236E-2</v>
      </c>
      <c r="BC200">
        <v>4.7261598447240448E-2</v>
      </c>
      <c r="BD200">
        <v>2.6809766045078759E-2</v>
      </c>
      <c r="BE200">
        <v>2.2020405301162751E-2</v>
      </c>
      <c r="BF200">
        <v>1.8549722449101771E-2</v>
      </c>
      <c r="BG200">
        <v>1.4834935449658866E-2</v>
      </c>
      <c r="BH200">
        <v>1.4058408114459658E-2</v>
      </c>
      <c r="BI200">
        <v>2.0211708911825416E-2</v>
      </c>
      <c r="BJ200">
        <v>5.3544191640793763E-2</v>
      </c>
      <c r="BK200">
        <v>5.3083799824717358E-2</v>
      </c>
      <c r="BL200">
        <v>2.7528497873930614E-2</v>
      </c>
      <c r="BM200">
        <v>3.9850797843828743E-2</v>
      </c>
      <c r="BN200">
        <v>3.7179490705448653E-2</v>
      </c>
      <c r="BO200">
        <v>1.9653343807777456E-2</v>
      </c>
      <c r="BP200">
        <v>2.4369415936759276E-2</v>
      </c>
      <c r="BQ200">
        <v>1.9612558005489056E-2</v>
      </c>
      <c r="BR200">
        <v>1.7287583188222402E-2</v>
      </c>
      <c r="BS200">
        <v>2.0257158785219383E-2</v>
      </c>
      <c r="BT200">
        <v>5.8072729350607616E-2</v>
      </c>
      <c r="BU200">
        <v>9.4932012479010036E-2</v>
      </c>
      <c r="BV200">
        <v>1.3854810802654166E-2</v>
      </c>
      <c r="BW200">
        <v>1.4843964021984594E-2</v>
      </c>
      <c r="BX200">
        <v>3.6522079896400488E-2</v>
      </c>
      <c r="BY200">
        <v>2.7733152166606764E-2</v>
      </c>
      <c r="BZ200">
        <v>2.9345338506554505E-2</v>
      </c>
      <c r="CA200">
        <v>3.0932922012111678E-2</v>
      </c>
      <c r="CB200">
        <v>1.8025411238499649E-2</v>
      </c>
      <c r="CC200">
        <v>1.0186037130112796E-2</v>
      </c>
      <c r="CD200">
        <v>8.3596798113871676E-2</v>
      </c>
      <c r="CE200">
        <v>0.20337132209265563</v>
      </c>
      <c r="CF200">
        <v>0.12846597414630168</v>
      </c>
      <c r="CG200">
        <v>4.7181259882363519E-2</v>
      </c>
      <c r="CH200">
        <v>9.1027846538646373E-2</v>
      </c>
      <c r="CJ200" t="s">
        <v>535</v>
      </c>
      <c r="CK200" t="s">
        <v>593</v>
      </c>
      <c r="CL200">
        <v>2.8569540266727228E-2</v>
      </c>
      <c r="CM200">
        <v>3.1322000718133791E-2</v>
      </c>
      <c r="CN200">
        <v>3.7388506534362917E-2</v>
      </c>
      <c r="CO200">
        <v>4.0201576235395081E-2</v>
      </c>
      <c r="CP200">
        <v>1.782493733303054E-2</v>
      </c>
      <c r="CQ200">
        <v>9.534398446190381E-3</v>
      </c>
      <c r="CR200">
        <v>1.387448092917872E-2</v>
      </c>
      <c r="CS200">
        <v>2.8115133735646874E-2</v>
      </c>
      <c r="CT200">
        <v>4.1061948906783954E-2</v>
      </c>
      <c r="CU200">
        <v>3.2185998033565984E-2</v>
      </c>
      <c r="CV200">
        <v>2.8197070312726412E-2</v>
      </c>
      <c r="CW200">
        <v>1.4920175005391329E-2</v>
      </c>
      <c r="CX200">
        <v>1.8675982987774474E-2</v>
      </c>
      <c r="CY200">
        <v>3.2586814003332187E-2</v>
      </c>
      <c r="CZ200">
        <v>4.2293339768894551E-2</v>
      </c>
      <c r="DA200">
        <v>2.8625795912277794E-2</v>
      </c>
      <c r="DB200">
        <v>3.8909597798492575E-2</v>
      </c>
      <c r="DC200">
        <v>6.7667534859575107E-2</v>
      </c>
      <c r="DD200">
        <v>3.3656750732974354E-2</v>
      </c>
      <c r="DE200">
        <v>1.742801910495358E-2</v>
      </c>
      <c r="DF200">
        <v>2.6560976870014057E-2</v>
      </c>
      <c r="DG200">
        <v>2.4983247717092399E-2</v>
      </c>
      <c r="DH200">
        <v>2.2248027484909838E-2</v>
      </c>
      <c r="DI200">
        <v>3.2201323682337746E-2</v>
      </c>
      <c r="DJ200">
        <v>4.1317239822466212E-2</v>
      </c>
      <c r="DK200">
        <v>6.8354544106186427E-3</v>
      </c>
      <c r="DL200">
        <v>2.8630773571181769E-3</v>
      </c>
      <c r="DM200">
        <v>8.0089906793800653E-2</v>
      </c>
      <c r="DN200">
        <v>4.4821821130320287E-2</v>
      </c>
      <c r="DO200">
        <v>9.6441025355946709E-3</v>
      </c>
      <c r="DP200">
        <v>5.4228680274417421E-2</v>
      </c>
      <c r="DQ200">
        <v>1.8949011619107815E-2</v>
      </c>
      <c r="DR200">
        <v>2.4210729113938314E-2</v>
      </c>
      <c r="DS200">
        <v>5.3109715514422999E-2</v>
      </c>
      <c r="DT200">
        <v>7.3303321101251151E-2</v>
      </c>
      <c r="DU200">
        <v>2.2250834225242551E-2</v>
      </c>
      <c r="DV200">
        <v>6.511262686723595E-3</v>
      </c>
      <c r="DW200">
        <v>7.5713868764705872E-2</v>
      </c>
      <c r="DX200">
        <v>8.3658640306886314E-2</v>
      </c>
      <c r="DY200">
        <v>2.0805115854928561E-2</v>
      </c>
      <c r="EA200" t="s">
        <v>535</v>
      </c>
      <c r="EB200" t="s">
        <v>594</v>
      </c>
      <c r="EC200">
        <v>5.5160637042438912E-2</v>
      </c>
      <c r="ED200">
        <v>6.4308888435477107E-2</v>
      </c>
      <c r="EE200">
        <v>8.2969507313286603E-2</v>
      </c>
      <c r="EF200">
        <v>0.1147259913045978</v>
      </c>
      <c r="EG200">
        <v>0.14697289039436656</v>
      </c>
      <c r="EH200">
        <v>0.21110910645349892</v>
      </c>
      <c r="EI200">
        <v>0.18356105795336158</v>
      </c>
      <c r="EJ200">
        <v>0.13322723486604962</v>
      </c>
      <c r="EK200">
        <v>0.10028752255833176</v>
      </c>
      <c r="EL200">
        <v>6.759670319915069E-2</v>
      </c>
      <c r="EM200">
        <v>5.6181848282387543E-2</v>
      </c>
      <c r="EN200">
        <v>6.6722492069138967E-2</v>
      </c>
      <c r="EO200">
        <v>7.2388892665609814E-2</v>
      </c>
      <c r="EP200">
        <v>0.10572907916261635</v>
      </c>
      <c r="EQ200">
        <v>0.12993306616734154</v>
      </c>
      <c r="ER200">
        <v>0.17582523149780913</v>
      </c>
      <c r="ES200">
        <v>0.16993316552903467</v>
      </c>
      <c r="ET200">
        <v>0.13778613332787965</v>
      </c>
      <c r="EU200">
        <v>0.11060520854735147</v>
      </c>
      <c r="EV200">
        <v>7.4380480582479869E-2</v>
      </c>
      <c r="EW200">
        <v>8.3467650210182834E-2</v>
      </c>
      <c r="EX200">
        <v>6.8667841792938819E-2</v>
      </c>
      <c r="EY200">
        <v>7.7601819085724541E-2</v>
      </c>
      <c r="EZ200">
        <v>9.7226552016550255E-2</v>
      </c>
      <c r="FA200">
        <v>0.13404531639515674</v>
      </c>
      <c r="FB200">
        <v>0.17952714283289165</v>
      </c>
      <c r="FC200">
        <v>0.19654579905106973</v>
      </c>
      <c r="FD200">
        <v>0.19638476382647421</v>
      </c>
      <c r="FE200">
        <v>0.15143893654883772</v>
      </c>
      <c r="FF200">
        <v>0.11366545632627054</v>
      </c>
      <c r="FG200">
        <v>5.404093428005214E-2</v>
      </c>
      <c r="FH200">
        <v>7.2547089202678036E-2</v>
      </c>
      <c r="FI200">
        <v>7.3369516625176809E-2</v>
      </c>
      <c r="FJ200">
        <v>0.10532327965501208</v>
      </c>
      <c r="FK200">
        <v>9.7556964008753716E-2</v>
      </c>
      <c r="FL200">
        <v>0.11482465104284313</v>
      </c>
      <c r="FM200">
        <v>9.6575809171698418E-2</v>
      </c>
      <c r="FN200">
        <v>0.10037989613718054</v>
      </c>
      <c r="FO200">
        <v>0.10147015634072962</v>
      </c>
      <c r="FP200">
        <v>7.4065208261346854E-2</v>
      </c>
      <c r="FZ200" t="s">
        <v>535</v>
      </c>
      <c r="GA200">
        <v>0.48811587959162162</v>
      </c>
      <c r="GB200">
        <v>0.47841917996336414</v>
      </c>
      <c r="GC200">
        <v>0.40894032461614316</v>
      </c>
      <c r="GD200">
        <v>0.33663483317648502</v>
      </c>
      <c r="GE200">
        <v>0.27926057376778074</v>
      </c>
      <c r="GF200">
        <v>0.17843113360126772</v>
      </c>
      <c r="GG200">
        <v>0.16602772396704041</v>
      </c>
      <c r="GH200">
        <v>0.20213553412644167</v>
      </c>
      <c r="GI200">
        <v>0.27306439400207189</v>
      </c>
      <c r="GJ200">
        <v>0.39720073790697591</v>
      </c>
      <c r="GK200">
        <v>0.47616439584456222</v>
      </c>
      <c r="GL200">
        <v>0.45807742351603098</v>
      </c>
      <c r="GM200">
        <v>0.42309816477255052</v>
      </c>
      <c r="GN200">
        <v>0.32568022462021268</v>
      </c>
      <c r="GO200">
        <v>0.27978622874527542</v>
      </c>
      <c r="GP200">
        <v>0.18438741232624908</v>
      </c>
      <c r="GQ200">
        <v>0.15481331343576107</v>
      </c>
      <c r="GR200">
        <v>0.18134515299578532</v>
      </c>
      <c r="GS200">
        <v>0.25628339426352087</v>
      </c>
      <c r="GT200">
        <v>0.4003180071247478</v>
      </c>
      <c r="GU200">
        <v>0.40110621180397021</v>
      </c>
      <c r="GV200">
        <v>0.40372274472738318</v>
      </c>
      <c r="GW200">
        <v>0.39222169171735211</v>
      </c>
      <c r="GX200">
        <v>0.32211636792121445</v>
      </c>
      <c r="GY200">
        <v>0.26852453065453735</v>
      </c>
      <c r="GZ200">
        <v>0.21129583615693734</v>
      </c>
      <c r="HA200">
        <v>0.17563221985752997</v>
      </c>
      <c r="HB200">
        <v>0.1811496600678876</v>
      </c>
      <c r="HC200">
        <v>0.2394159048164877</v>
      </c>
      <c r="HD200">
        <v>0.34772675577155804</v>
      </c>
      <c r="HE200">
        <v>0.47361593500042831</v>
      </c>
      <c r="HF200">
        <v>0.49747520013854252</v>
      </c>
      <c r="HG200">
        <v>0.45895196738355665</v>
      </c>
      <c r="HH200">
        <v>0.36956295943669376</v>
      </c>
      <c r="HI200">
        <v>0.30977892811545327</v>
      </c>
      <c r="HJ200">
        <v>0.21051895365753082</v>
      </c>
      <c r="HK200">
        <v>0.18052425821888671</v>
      </c>
      <c r="HL200">
        <v>0.19277408298046861</v>
      </c>
      <c r="HM200">
        <v>0.23471621662607514</v>
      </c>
      <c r="HN200">
        <v>0.36894329992335345</v>
      </c>
      <c r="HP200" t="s">
        <v>587</v>
      </c>
      <c r="HQ200" t="s">
        <v>606</v>
      </c>
      <c r="HR200" t="s">
        <v>607</v>
      </c>
      <c r="HS200">
        <v>0.52047264906464918</v>
      </c>
    </row>
    <row r="201" spans="2:227" x14ac:dyDescent="0.45">
      <c r="B201" t="s">
        <v>536</v>
      </c>
      <c r="C201" t="s">
        <v>31</v>
      </c>
      <c r="D201">
        <v>0.16332453861910282</v>
      </c>
      <c r="E201">
        <v>0.18065425950892247</v>
      </c>
      <c r="F201">
        <v>0.2121439329911716</v>
      </c>
      <c r="G201">
        <v>0.24932730263724051</v>
      </c>
      <c r="H201">
        <v>0.26684152110738707</v>
      </c>
      <c r="I201">
        <v>0.34417876858793567</v>
      </c>
      <c r="J201">
        <v>0.38085416794798232</v>
      </c>
      <c r="K201">
        <v>0.35916848330288642</v>
      </c>
      <c r="L201">
        <v>0.29242759011222741</v>
      </c>
      <c r="M201">
        <v>0.19842329912520937</v>
      </c>
      <c r="N201">
        <v>0.17250955288758463</v>
      </c>
      <c r="O201">
        <v>0.1816093392313553</v>
      </c>
      <c r="P201">
        <v>0.19257707343972233</v>
      </c>
      <c r="Q201">
        <v>0.2424181584926404</v>
      </c>
      <c r="R201">
        <v>0.29964579787594975</v>
      </c>
      <c r="S201">
        <v>0.35911338686345096</v>
      </c>
      <c r="T201">
        <v>0.37869900237908538</v>
      </c>
      <c r="U201">
        <v>0.36587045586848044</v>
      </c>
      <c r="V201">
        <v>0.28996405079461129</v>
      </c>
      <c r="W201">
        <v>0.20047591043396745</v>
      </c>
      <c r="X201">
        <v>0.22619390579812795</v>
      </c>
      <c r="Y201">
        <v>0.21237407771074443</v>
      </c>
      <c r="Z201">
        <v>0.21573444134889308</v>
      </c>
      <c r="AA201">
        <v>0.24867443418343921</v>
      </c>
      <c r="AB201">
        <v>0.31579876014763264</v>
      </c>
      <c r="AC201">
        <v>0.36076727652820134</v>
      </c>
      <c r="AD201">
        <v>0.40411210466310488</v>
      </c>
      <c r="AE201">
        <v>0.40240769851369596</v>
      </c>
      <c r="AF201">
        <v>0.315752306129227</v>
      </c>
      <c r="AG201">
        <v>0.25365046120070861</v>
      </c>
      <c r="AH201">
        <v>0.20086263087401224</v>
      </c>
      <c r="AI201">
        <v>0.19008189001827813</v>
      </c>
      <c r="AJ201">
        <v>0.20280514812513029</v>
      </c>
      <c r="AK201">
        <v>0.25903035748959641</v>
      </c>
      <c r="AL201">
        <v>0.25996751050891304</v>
      </c>
      <c r="AM201">
        <v>0.329848797133455</v>
      </c>
      <c r="AN201">
        <v>0.42028931024822525</v>
      </c>
      <c r="AO201">
        <v>0.43136210571033207</v>
      </c>
      <c r="AP201">
        <v>0.34556593520639717</v>
      </c>
      <c r="AQ201">
        <v>0.2471335684878343</v>
      </c>
      <c r="AS201" t="s">
        <v>536</v>
      </c>
      <c r="AT201" t="s">
        <v>592</v>
      </c>
      <c r="AU201">
        <v>2.694494792298353E-2</v>
      </c>
      <c r="AV201">
        <v>2.9214762957938352E-2</v>
      </c>
      <c r="AW201">
        <v>2.4398136982544671E-2</v>
      </c>
      <c r="AX201">
        <v>1.6315536816162247E-2</v>
      </c>
      <c r="AY201">
        <v>3.3863791581768443E-2</v>
      </c>
      <c r="AZ201">
        <v>5.9807650961682182E-2</v>
      </c>
      <c r="BA201">
        <v>8.2920544970403534E-2</v>
      </c>
      <c r="BB201">
        <v>5.2822182333540434E-2</v>
      </c>
      <c r="BC201">
        <v>4.0354309083403192E-2</v>
      </c>
      <c r="BD201">
        <v>3.1034024239072058E-2</v>
      </c>
      <c r="BE201">
        <v>1.803246818542218E-2</v>
      </c>
      <c r="BF201">
        <v>1.3758012357697165E-2</v>
      </c>
      <c r="BG201">
        <v>1.1217851780061761E-2</v>
      </c>
      <c r="BH201">
        <v>8.4364499926652421E-3</v>
      </c>
      <c r="BI201">
        <v>1.9328300289285498E-2</v>
      </c>
      <c r="BJ201">
        <v>2.7720257169215733E-2</v>
      </c>
      <c r="BK201">
        <v>4.2545779380128587E-2</v>
      </c>
      <c r="BL201">
        <v>6.8609805324667913E-2</v>
      </c>
      <c r="BM201">
        <v>7.0415372694895645E-2</v>
      </c>
      <c r="BN201">
        <v>4.3433726201468473E-2</v>
      </c>
      <c r="BO201">
        <v>2.6726568930978859E-2</v>
      </c>
      <c r="BP201">
        <v>6.0428224441620984E-3</v>
      </c>
      <c r="BQ201">
        <v>1.2249509874613903E-2</v>
      </c>
      <c r="BR201">
        <v>1.8607854373500893E-2</v>
      </c>
      <c r="BS201">
        <v>2.0667372394655291E-2</v>
      </c>
      <c r="BT201">
        <v>2.7373516406909718E-2</v>
      </c>
      <c r="BU201">
        <v>1.9265862411952803E-2</v>
      </c>
      <c r="BV201">
        <v>1.4761170826711455E-2</v>
      </c>
      <c r="BW201">
        <v>1.6490714528716199E-2</v>
      </c>
      <c r="BX201">
        <v>3.957189569382253E-2</v>
      </c>
      <c r="BY201">
        <v>2.2784265986166417E-2</v>
      </c>
      <c r="BZ201">
        <v>1.4601221612337324E-2</v>
      </c>
      <c r="CA201">
        <v>5.1911384596337344E-3</v>
      </c>
      <c r="CB201">
        <v>4.3020472292268457E-3</v>
      </c>
      <c r="CC201">
        <v>2.1234445019236659E-2</v>
      </c>
      <c r="CD201">
        <v>0.11711437698441703</v>
      </c>
      <c r="CE201">
        <v>0.21271763702589852</v>
      </c>
      <c r="CF201">
        <v>9.1505302530436705E-2</v>
      </c>
      <c r="CG201">
        <v>3.2363305658636071E-2</v>
      </c>
      <c r="CH201">
        <v>6.4224870116649985E-2</v>
      </c>
      <c r="CJ201" t="s">
        <v>536</v>
      </c>
      <c r="CK201" t="s">
        <v>593</v>
      </c>
      <c r="CL201">
        <v>2.1927006233429899E-2</v>
      </c>
      <c r="CM201">
        <v>2.7618512031787834E-2</v>
      </c>
      <c r="CN201">
        <v>4.2268648105639788E-2</v>
      </c>
      <c r="CO201">
        <v>4.988055635440751E-2</v>
      </c>
      <c r="CP201">
        <v>2.2548677329069899E-2</v>
      </c>
      <c r="CQ201">
        <v>2.167553725209314E-2</v>
      </c>
      <c r="CR201">
        <v>1.861294690974228E-2</v>
      </c>
      <c r="CS201">
        <v>5.1630017525618001E-2</v>
      </c>
      <c r="CT201">
        <v>4.1946433668716372E-2</v>
      </c>
      <c r="CU201">
        <v>3.1379421905651753E-2</v>
      </c>
      <c r="CV201">
        <v>2.6694318490553075E-2</v>
      </c>
      <c r="CW201">
        <v>2.1491153371311307E-2</v>
      </c>
      <c r="CX201">
        <v>2.5562117596859439E-2</v>
      </c>
      <c r="CY201">
        <v>2.7228239562164528E-2</v>
      </c>
      <c r="CZ201">
        <v>2.1126823471137934E-2</v>
      </c>
      <c r="DA201">
        <v>1.4284397555668189E-2</v>
      </c>
      <c r="DB201">
        <v>4.0656436528123769E-3</v>
      </c>
      <c r="DC201">
        <v>1.7579362445822554E-2</v>
      </c>
      <c r="DD201">
        <v>2.5192907052628985E-2</v>
      </c>
      <c r="DE201">
        <v>3.0271711156201274E-2</v>
      </c>
      <c r="DF201">
        <v>2.7146662229319097E-2</v>
      </c>
      <c r="DG201">
        <v>4.8383938970073585E-2</v>
      </c>
      <c r="DH201">
        <v>3.9144446039275457E-2</v>
      </c>
      <c r="DI201">
        <v>1.2361811623700911E-2</v>
      </c>
      <c r="DJ201">
        <v>2.0501697436232584E-2</v>
      </c>
      <c r="DK201">
        <v>5.3315922979683933E-2</v>
      </c>
      <c r="DL201">
        <v>8.8169779962496517E-2</v>
      </c>
      <c r="DM201">
        <v>4.2516401838532329E-2</v>
      </c>
      <c r="DN201">
        <v>7.5253402234303586E-3</v>
      </c>
      <c r="DO201">
        <v>5.2340188172922044E-3</v>
      </c>
      <c r="DP201">
        <v>3.2046246225582664E-2</v>
      </c>
      <c r="DQ201">
        <v>3.3076351040652291E-2</v>
      </c>
      <c r="DR201">
        <v>3.725938048298915E-2</v>
      </c>
      <c r="DS201">
        <v>4.5775317726300904E-2</v>
      </c>
      <c r="DT201">
        <v>1.938588351690098E-2</v>
      </c>
      <c r="DU201">
        <v>2.7368668808262094E-3</v>
      </c>
      <c r="DV201">
        <v>2.7995139231700154E-2</v>
      </c>
      <c r="DW201">
        <v>0.15675165225898938</v>
      </c>
      <c r="DX201">
        <v>0.12777342719817886</v>
      </c>
      <c r="DY201">
        <v>2.446096780813993E-2</v>
      </c>
      <c r="EA201" t="s">
        <v>536</v>
      </c>
      <c r="EB201" t="s">
        <v>594</v>
      </c>
      <c r="EC201">
        <v>4.2408452710110275E-2</v>
      </c>
      <c r="ED201">
        <v>5.0839008062209284E-2</v>
      </c>
      <c r="EE201">
        <v>6.2662619536185585E-2</v>
      </c>
      <c r="EF201">
        <v>9.0110412546270974E-2</v>
      </c>
      <c r="EG201">
        <v>0.10698216445797513</v>
      </c>
      <c r="EH201">
        <v>0.15517136950981969</v>
      </c>
      <c r="EI201">
        <v>0.16918073006332926</v>
      </c>
      <c r="EJ201">
        <v>0.14656106265637303</v>
      </c>
      <c r="EK201">
        <v>0.10797618378116401</v>
      </c>
      <c r="EL201">
        <v>5.8250173324112087E-2</v>
      </c>
      <c r="EM201">
        <v>4.5824045396428405E-2</v>
      </c>
      <c r="EN201">
        <v>6.538774892086828E-2</v>
      </c>
      <c r="EO201">
        <v>7.6617134340165247E-2</v>
      </c>
      <c r="EP201">
        <v>0.11616886358389678</v>
      </c>
      <c r="EQ201">
        <v>0.14661046560815622</v>
      </c>
      <c r="ER201">
        <v>0.19875681227026876</v>
      </c>
      <c r="ES201">
        <v>0.21088764552375677</v>
      </c>
      <c r="ET201">
        <v>0.15652830147439589</v>
      </c>
      <c r="EU201">
        <v>8.5304197262392661E-2</v>
      </c>
      <c r="EV201">
        <v>4.4678828222731497E-2</v>
      </c>
      <c r="EW201">
        <v>7.4851554040601842E-2</v>
      </c>
      <c r="EX201">
        <v>6.971997570398171E-2</v>
      </c>
      <c r="EY201">
        <v>7.7235198315012632E-2</v>
      </c>
      <c r="EZ201">
        <v>0.12593073690568693</v>
      </c>
      <c r="FA201">
        <v>0.1667533611797069</v>
      </c>
      <c r="FB201">
        <v>0.17822106183573005</v>
      </c>
      <c r="FC201">
        <v>0.19138993365328105</v>
      </c>
      <c r="FD201">
        <v>0.23691816316120234</v>
      </c>
      <c r="FE201">
        <v>0.19745283158088242</v>
      </c>
      <c r="FF201">
        <v>0.10750367413997429</v>
      </c>
      <c r="FG201">
        <v>5.1195205612555618E-2</v>
      </c>
      <c r="FH201">
        <v>5.9521976589126273E-2</v>
      </c>
      <c r="FI201">
        <v>7.4169803595457218E-2</v>
      </c>
      <c r="FJ201">
        <v>0.10347948864298481</v>
      </c>
      <c r="FK201">
        <v>0.12335610259486243</v>
      </c>
      <c r="FL201">
        <v>0.10716370174548673</v>
      </c>
      <c r="FM201">
        <v>7.4490211071391713E-2</v>
      </c>
      <c r="FN201">
        <v>7.2680539650070292E-2</v>
      </c>
      <c r="FO201">
        <v>7.2296983451521038E-2</v>
      </c>
      <c r="FP201">
        <v>5.5379782596632329E-2</v>
      </c>
      <c r="FZ201" t="s">
        <v>536</v>
      </c>
      <c r="GA201">
        <v>0.50326032148320132</v>
      </c>
      <c r="GB201">
        <v>0.47940357331319416</v>
      </c>
      <c r="GC201">
        <v>0.41168829124182699</v>
      </c>
      <c r="GD201">
        <v>0.33497535264931827</v>
      </c>
      <c r="GE201">
        <v>0.27489548766836469</v>
      </c>
      <c r="GF201">
        <v>0.17892468996330146</v>
      </c>
      <c r="GG201">
        <v>0.16869247199623671</v>
      </c>
      <c r="GH201">
        <v>0.21181305363804279</v>
      </c>
      <c r="GI201">
        <v>0.28395129251190404</v>
      </c>
      <c r="GJ201">
        <v>0.42024169597278976</v>
      </c>
      <c r="GK201">
        <v>0.42147083898001608</v>
      </c>
      <c r="GL201">
        <v>0.38688918185390792</v>
      </c>
      <c r="GM201">
        <v>0.36312101466829444</v>
      </c>
      <c r="GN201">
        <v>0.28049395043434411</v>
      </c>
      <c r="GO201">
        <v>0.24700714509806687</v>
      </c>
      <c r="GP201">
        <v>0.17473180170257036</v>
      </c>
      <c r="GQ201">
        <v>0.14784194747606297</v>
      </c>
      <c r="GR201">
        <v>0.17342212169334315</v>
      </c>
      <c r="GS201">
        <v>0.24390132069808393</v>
      </c>
      <c r="GT201">
        <v>0.37229441135416247</v>
      </c>
      <c r="GU201">
        <v>0.34301062774884344</v>
      </c>
      <c r="GV201">
        <v>0.33679511535569734</v>
      </c>
      <c r="GW201">
        <v>0.31862349021370628</v>
      </c>
      <c r="GX201">
        <v>0.26138483874034751</v>
      </c>
      <c r="GY201">
        <v>0.22199145324974359</v>
      </c>
      <c r="GZ201">
        <v>0.19678345529459473</v>
      </c>
      <c r="HA201">
        <v>0.18352928249119707</v>
      </c>
      <c r="HB201">
        <v>0.18520956619295162</v>
      </c>
      <c r="HC201">
        <v>0.21878054437014702</v>
      </c>
      <c r="HD201">
        <v>0.30556949117499893</v>
      </c>
      <c r="HE201">
        <v>0.49915512131406453</v>
      </c>
      <c r="HF201">
        <v>0.48336611405635305</v>
      </c>
      <c r="HG201">
        <v>0.42331556965550909</v>
      </c>
      <c r="HH201">
        <v>0.34028043205455621</v>
      </c>
      <c r="HI201">
        <v>0.31308620595958792</v>
      </c>
      <c r="HJ201">
        <v>0.26295445486377517</v>
      </c>
      <c r="HK201">
        <v>0.23456112340980803</v>
      </c>
      <c r="HL201">
        <v>0.24192221450136964</v>
      </c>
      <c r="HM201">
        <v>0.26678334699222972</v>
      </c>
      <c r="HN201">
        <v>0.39996410481510125</v>
      </c>
      <c r="HP201" t="s">
        <v>588</v>
      </c>
      <c r="HQ201" t="s">
        <v>606</v>
      </c>
      <c r="HR201" t="s">
        <v>607</v>
      </c>
      <c r="HS201">
        <v>0.553197851399437</v>
      </c>
    </row>
    <row r="202" spans="2:227" x14ac:dyDescent="0.45">
      <c r="B202" t="s">
        <v>537</v>
      </c>
      <c r="C202" t="s">
        <v>31</v>
      </c>
      <c r="D202">
        <v>0.1689414650869222</v>
      </c>
      <c r="E202">
        <v>0.19419572662983714</v>
      </c>
      <c r="F202">
        <v>0.24743178442055325</v>
      </c>
      <c r="G202">
        <v>0.30721848629055748</v>
      </c>
      <c r="H202">
        <v>0.28894657090833409</v>
      </c>
      <c r="I202">
        <v>0.31625925211827394</v>
      </c>
      <c r="J202">
        <v>0.33746486582653124</v>
      </c>
      <c r="K202">
        <v>0.31771156944932732</v>
      </c>
      <c r="L202">
        <v>0.2616734799944182</v>
      </c>
      <c r="M202">
        <v>0.18372185629251708</v>
      </c>
      <c r="N202">
        <v>0.14661979773096173</v>
      </c>
      <c r="O202">
        <v>0.16005833252964274</v>
      </c>
      <c r="P202">
        <v>0.19787210821712217</v>
      </c>
      <c r="Q202">
        <v>0.28175687145034223</v>
      </c>
      <c r="R202">
        <v>0.31273688737483535</v>
      </c>
      <c r="S202">
        <v>0.34390256699844912</v>
      </c>
      <c r="T202">
        <v>0.3636332818619345</v>
      </c>
      <c r="U202">
        <v>0.32838304797408657</v>
      </c>
      <c r="V202">
        <v>0.22190250525916752</v>
      </c>
      <c r="W202">
        <v>0.16639317106676663</v>
      </c>
      <c r="X202">
        <v>0.2184011511275388</v>
      </c>
      <c r="Y202">
        <v>0.22079710431278435</v>
      </c>
      <c r="Z202">
        <v>0.24272073490319221</v>
      </c>
      <c r="AA202">
        <v>0.30427699821732568</v>
      </c>
      <c r="AB202">
        <v>0.35296659765867539</v>
      </c>
      <c r="AC202">
        <v>0.3840435837391642</v>
      </c>
      <c r="AD202">
        <v>0.39820746865416418</v>
      </c>
      <c r="AE202">
        <v>0.37483964646262602</v>
      </c>
      <c r="AF202">
        <v>0.29623023140556781</v>
      </c>
      <c r="AG202">
        <v>0.25262261435229694</v>
      </c>
      <c r="AH202">
        <v>0.1606475419169032</v>
      </c>
      <c r="AI202">
        <v>0.17786789681109227</v>
      </c>
      <c r="AJ202">
        <v>0.20942483411088161</v>
      </c>
      <c r="AK202">
        <v>0.26154561575208041</v>
      </c>
      <c r="AL202">
        <v>0.257782780581849</v>
      </c>
      <c r="AM202">
        <v>0.31026782416574417</v>
      </c>
      <c r="AN202">
        <v>0.34866855061631996</v>
      </c>
      <c r="AO202">
        <v>0.34619168918662085</v>
      </c>
      <c r="AP202">
        <v>0.25849639264366958</v>
      </c>
      <c r="AQ202">
        <v>0.1807379576926241</v>
      </c>
      <c r="AS202" t="s">
        <v>537</v>
      </c>
      <c r="AT202" t="s">
        <v>592</v>
      </c>
      <c r="AU202">
        <v>2.8455890862240762E-2</v>
      </c>
      <c r="AV202">
        <v>3.0914401131548617E-2</v>
      </c>
      <c r="AW202">
        <v>6.5052331921302678E-2</v>
      </c>
      <c r="AX202">
        <v>4.0699098149990003E-2</v>
      </c>
      <c r="AY202">
        <v>4.6864473765036684E-2</v>
      </c>
      <c r="AZ202">
        <v>5.7985036378083478E-2</v>
      </c>
      <c r="BA202">
        <v>6.8958302164339805E-2</v>
      </c>
      <c r="BB202">
        <v>4.3547992000857912E-2</v>
      </c>
      <c r="BC202">
        <v>3.6226386677210079E-2</v>
      </c>
      <c r="BD202">
        <v>4.2360314597134185E-2</v>
      </c>
      <c r="BE202">
        <v>2.2846394144729502E-2</v>
      </c>
      <c r="BF202">
        <v>2.0896102958219614E-2</v>
      </c>
      <c r="BG202">
        <v>3.2100891262066229E-2</v>
      </c>
      <c r="BH202">
        <v>3.3455827223617014E-2</v>
      </c>
      <c r="BI202">
        <v>4.9519691927163004E-2</v>
      </c>
      <c r="BJ202">
        <v>7.1331226124295946E-2</v>
      </c>
      <c r="BK202">
        <v>5.8746257404959319E-2</v>
      </c>
      <c r="BL202">
        <v>4.1645301133850773E-2</v>
      </c>
      <c r="BM202">
        <v>2.4436223460034885E-2</v>
      </c>
      <c r="BN202">
        <v>3.1915569540707039E-2</v>
      </c>
      <c r="BO202">
        <v>1.1657651948530726E-2</v>
      </c>
      <c r="BP202">
        <v>2.7198286634192756E-2</v>
      </c>
      <c r="BQ202">
        <v>3.2552897853749832E-2</v>
      </c>
      <c r="BR202">
        <v>3.4116979556835236E-2</v>
      </c>
      <c r="BS202">
        <v>2.314670646619621E-2</v>
      </c>
      <c r="BT202">
        <v>2.4494493519191883E-2</v>
      </c>
      <c r="BU202">
        <v>3.032088888955348E-2</v>
      </c>
      <c r="BV202">
        <v>2.1260974597647798E-2</v>
      </c>
      <c r="BW202">
        <v>2.217408003377146E-2</v>
      </c>
      <c r="BX202">
        <v>1.9843981758321284E-2</v>
      </c>
      <c r="BY202">
        <v>2.8134705505258536E-2</v>
      </c>
      <c r="BZ202">
        <v>3.1603389057538595E-2</v>
      </c>
      <c r="CA202">
        <v>3.8850653326866456E-2</v>
      </c>
      <c r="CB202">
        <v>1.9810184196126322E-2</v>
      </c>
      <c r="CC202">
        <v>1.183096219402437E-2</v>
      </c>
      <c r="CD202">
        <v>3.2245883401836546E-2</v>
      </c>
      <c r="CE202">
        <v>5.9006071679252627E-2</v>
      </c>
      <c r="CF202">
        <v>4.8708622558420525E-2</v>
      </c>
      <c r="CG202">
        <v>3.0622785169106603E-2</v>
      </c>
      <c r="CH202">
        <v>4.0123218530291209E-2</v>
      </c>
      <c r="CJ202" t="s">
        <v>537</v>
      </c>
      <c r="CK202" t="s">
        <v>593</v>
      </c>
      <c r="CL202">
        <v>2.3583368165980723E-2</v>
      </c>
      <c r="CM202">
        <v>2.3459227635643318E-2</v>
      </c>
      <c r="CN202">
        <v>2.1276998780744738E-2</v>
      </c>
      <c r="CO202">
        <v>6.4924177659736557E-2</v>
      </c>
      <c r="CP202">
        <v>7.0378450139611484E-2</v>
      </c>
      <c r="CQ202">
        <v>6.4584282177484575E-2</v>
      </c>
      <c r="CR202">
        <v>4.2033566012213662E-2</v>
      </c>
      <c r="CS202">
        <v>4.817817144245886E-2</v>
      </c>
      <c r="CT202">
        <v>3.5907259593139493E-2</v>
      </c>
      <c r="CU202">
        <v>1.8417066577933922E-2</v>
      </c>
      <c r="CV202">
        <v>2.5510442929262675E-2</v>
      </c>
      <c r="CW202">
        <v>4.5699158482522415E-2</v>
      </c>
      <c r="CX202">
        <v>4.0692832663181314E-2</v>
      </c>
      <c r="CY202">
        <v>4.2750140457443679E-2</v>
      </c>
      <c r="CZ202">
        <v>3.3594969284870616E-2</v>
      </c>
      <c r="DA202">
        <v>3.5404012302094716E-2</v>
      </c>
      <c r="DB202">
        <v>4.8776759013439197E-2</v>
      </c>
      <c r="DC202">
        <v>6.5190737821917449E-2</v>
      </c>
      <c r="DD202">
        <v>5.1742219241706182E-2</v>
      </c>
      <c r="DE202">
        <v>2.4123182299316821E-2</v>
      </c>
      <c r="DF202">
        <v>2.348500840391559E-2</v>
      </c>
      <c r="DG202">
        <v>2.6269938143503181E-2</v>
      </c>
      <c r="DH202">
        <v>3.6309557930781562E-2</v>
      </c>
      <c r="DI202">
        <v>5.0544843764958727E-2</v>
      </c>
      <c r="DJ202">
        <v>7.223976671935993E-2</v>
      </c>
      <c r="DK202">
        <v>6.2590542262926013E-2</v>
      </c>
      <c r="DL202">
        <v>6.2509040712465283E-2</v>
      </c>
      <c r="DM202">
        <v>3.6664970251740044E-2</v>
      </c>
      <c r="DN202">
        <v>2.6819540229038596E-2</v>
      </c>
      <c r="DO202">
        <v>2.7471267767938064E-2</v>
      </c>
      <c r="DP202">
        <v>2.2220865490234224E-2</v>
      </c>
      <c r="DQ202">
        <v>2.645127570153432E-2</v>
      </c>
      <c r="DR202">
        <v>3.7701794599087651E-2</v>
      </c>
      <c r="DS202">
        <v>3.8418970219172482E-2</v>
      </c>
      <c r="DT202">
        <v>5.5662981240659277E-2</v>
      </c>
      <c r="DU202">
        <v>4.5306736141667803E-2</v>
      </c>
      <c r="DV202">
        <v>1.290154705614375E-2</v>
      </c>
      <c r="DW202">
        <v>3.4365906353510764E-2</v>
      </c>
      <c r="DX202">
        <v>3.5897355037919861E-2</v>
      </c>
      <c r="DY202">
        <v>1.6862539132915407E-2</v>
      </c>
      <c r="EA202" t="s">
        <v>537</v>
      </c>
      <c r="EB202" t="s">
        <v>594</v>
      </c>
      <c r="EC202">
        <v>5.0042143862159022E-2</v>
      </c>
      <c r="ED202">
        <v>7.168361060600191E-2</v>
      </c>
      <c r="EE202">
        <v>8.439355639687493E-2</v>
      </c>
      <c r="EF202">
        <v>9.8998515817915064E-2</v>
      </c>
      <c r="EG202">
        <v>6.987008509056214E-2</v>
      </c>
      <c r="EH202">
        <v>9.9199351629436244E-2</v>
      </c>
      <c r="EI202">
        <v>0.1235382994318176</v>
      </c>
      <c r="EJ202">
        <v>0.11639914169233047</v>
      </c>
      <c r="EK202">
        <v>9.3521954147980493E-2</v>
      </c>
      <c r="EL202">
        <v>4.6889800807628536E-2</v>
      </c>
      <c r="EM202">
        <v>3.6618975097351042E-2</v>
      </c>
      <c r="EN202">
        <v>3.1946701553270333E-2</v>
      </c>
      <c r="EO202">
        <v>5.5388881205704898E-2</v>
      </c>
      <c r="EP202">
        <v>0.11849756542249126</v>
      </c>
      <c r="EQ202">
        <v>0.11978076607135361</v>
      </c>
      <c r="ER202">
        <v>0.12704781902048265</v>
      </c>
      <c r="ES202">
        <v>0.13732307303227681</v>
      </c>
      <c r="ET202">
        <v>0.10511993054206674</v>
      </c>
      <c r="EU202">
        <v>6.6739480546410143E-2</v>
      </c>
      <c r="EV202">
        <v>4.5796854452873001E-2</v>
      </c>
      <c r="EW202">
        <v>0.10492631796158278</v>
      </c>
      <c r="EX202">
        <v>8.5879948670346248E-2</v>
      </c>
      <c r="EY202">
        <v>8.7108307040366359E-2</v>
      </c>
      <c r="EZ202">
        <v>0.11982124844863952</v>
      </c>
      <c r="FA202">
        <v>0.14906155293321632</v>
      </c>
      <c r="FB202">
        <v>0.17889899354216066</v>
      </c>
      <c r="FC202">
        <v>0.19235201608265967</v>
      </c>
      <c r="FD202">
        <v>0.21190266975122149</v>
      </c>
      <c r="FE202">
        <v>0.14880436568788544</v>
      </c>
      <c r="FF202">
        <v>0.11435506214570917</v>
      </c>
      <c r="FG202">
        <v>4.4743862474667211E-2</v>
      </c>
      <c r="FH202">
        <v>4.6071919453408432E-2</v>
      </c>
      <c r="FI202">
        <v>5.4465593534347281E-2</v>
      </c>
      <c r="FJ202">
        <v>0.11629064269184758</v>
      </c>
      <c r="FK202">
        <v>9.8711766645635343E-2</v>
      </c>
      <c r="FL202">
        <v>0.13060804419598077</v>
      </c>
      <c r="FM202">
        <v>0.1682494473845797</v>
      </c>
      <c r="FN202">
        <v>0.15169055112443955</v>
      </c>
      <c r="FO202">
        <v>0.10159678948281874</v>
      </c>
      <c r="FP202">
        <v>5.2294249998129053E-2</v>
      </c>
      <c r="FZ202" t="s">
        <v>537</v>
      </c>
      <c r="GA202">
        <v>0.4578583696017885</v>
      </c>
      <c r="GB202">
        <v>0.40220013152973871</v>
      </c>
      <c r="GC202">
        <v>0.31915812143012406</v>
      </c>
      <c r="GD202">
        <v>0.25363078922617388</v>
      </c>
      <c r="GE202">
        <v>0.22351520088810062</v>
      </c>
      <c r="GF202">
        <v>0.17323985734215255</v>
      </c>
      <c r="GG202">
        <v>0.18287779447297908</v>
      </c>
      <c r="GH202">
        <v>0.22994959730305975</v>
      </c>
      <c r="GI202">
        <v>0.30463807304718366</v>
      </c>
      <c r="GJ202">
        <v>0.42221111562792746</v>
      </c>
      <c r="GK202">
        <v>0.41348316156245324</v>
      </c>
      <c r="GL202">
        <v>0.33965517327332373</v>
      </c>
      <c r="GM202">
        <v>0.28971413452793332</v>
      </c>
      <c r="GN202">
        <v>0.21026596468463479</v>
      </c>
      <c r="GO202">
        <v>0.20823229738495266</v>
      </c>
      <c r="GP202">
        <v>0.17597257631208249</v>
      </c>
      <c r="GQ202">
        <v>0.17194358713180483</v>
      </c>
      <c r="GR202">
        <v>0.20848470547958603</v>
      </c>
      <c r="GS202">
        <v>0.27813030131574007</v>
      </c>
      <c r="GT202">
        <v>0.38984473741459924</v>
      </c>
      <c r="GU202">
        <v>0.30635735767773675</v>
      </c>
      <c r="GV202">
        <v>0.27953293887182207</v>
      </c>
      <c r="GW202">
        <v>0.25504922390680035</v>
      </c>
      <c r="GX202">
        <v>0.19010425142332416</v>
      </c>
      <c r="GY202">
        <v>0.18016288426309721</v>
      </c>
      <c r="GZ202">
        <v>0.17001294063879105</v>
      </c>
      <c r="HA202">
        <v>0.15499094931658913</v>
      </c>
      <c r="HB202">
        <v>0.16617942039738948</v>
      </c>
      <c r="HC202">
        <v>0.20977254260761138</v>
      </c>
      <c r="HD202">
        <v>0.28507894219915186</v>
      </c>
      <c r="HE202">
        <v>0.49420979812328258</v>
      </c>
      <c r="HF202">
        <v>0.46265426082573691</v>
      </c>
      <c r="HG202">
        <v>0.38796400705850786</v>
      </c>
      <c r="HH202">
        <v>0.30902096426965914</v>
      </c>
      <c r="HI202">
        <v>0.28049149783889932</v>
      </c>
      <c r="HJ202">
        <v>0.20206428222466583</v>
      </c>
      <c r="HK202">
        <v>0.18712558420259473</v>
      </c>
      <c r="HL202">
        <v>0.20957693667744492</v>
      </c>
      <c r="HM202">
        <v>0.26398367926097821</v>
      </c>
      <c r="HN202">
        <v>0.42189417106579374</v>
      </c>
      <c r="HP202" t="s">
        <v>589</v>
      </c>
      <c r="HQ202" t="s">
        <v>606</v>
      </c>
      <c r="HR202" t="s">
        <v>607</v>
      </c>
      <c r="HS202">
        <v>0.5845260787927371</v>
      </c>
    </row>
    <row r="203" spans="2:227" x14ac:dyDescent="0.45">
      <c r="B203" t="s">
        <v>538</v>
      </c>
      <c r="C203" t="s">
        <v>31</v>
      </c>
      <c r="D203">
        <v>0.16570539470005718</v>
      </c>
      <c r="E203">
        <v>0.20135537373371612</v>
      </c>
      <c r="F203">
        <v>0.23431273207102896</v>
      </c>
      <c r="G203">
        <v>0.3055962582378044</v>
      </c>
      <c r="H203">
        <v>0.30415733528488337</v>
      </c>
      <c r="I203">
        <v>0.34767168371747692</v>
      </c>
      <c r="J203">
        <v>0.34468787368155912</v>
      </c>
      <c r="K203">
        <v>0.32013798455468967</v>
      </c>
      <c r="L203">
        <v>0.24233565372925076</v>
      </c>
      <c r="M203">
        <v>0.1546087428775858</v>
      </c>
      <c r="N203">
        <v>0.16894295590815239</v>
      </c>
      <c r="O203">
        <v>0.21002427626154899</v>
      </c>
      <c r="P203">
        <v>0.22578245400130623</v>
      </c>
      <c r="Q203">
        <v>0.30349664017011657</v>
      </c>
      <c r="R203">
        <v>0.32927653950585561</v>
      </c>
      <c r="S203">
        <v>0.35193908330061335</v>
      </c>
      <c r="T203">
        <v>0.35608067373208463</v>
      </c>
      <c r="U203">
        <v>0.32324221099999051</v>
      </c>
      <c r="V203">
        <v>0.21374183583189715</v>
      </c>
      <c r="W203">
        <v>0.15114954197356992</v>
      </c>
      <c r="X203">
        <v>0.23293504602413972</v>
      </c>
      <c r="Y203">
        <v>0.26030348827486494</v>
      </c>
      <c r="Z203">
        <v>0.28249322585702291</v>
      </c>
      <c r="AA203">
        <v>0.33983975284957052</v>
      </c>
      <c r="AB203">
        <v>0.39199500685924504</v>
      </c>
      <c r="AC203">
        <v>0.39616633237686527</v>
      </c>
      <c r="AD203">
        <v>0.41482792014097264</v>
      </c>
      <c r="AE203">
        <v>0.37886174393364414</v>
      </c>
      <c r="AF203">
        <v>0.28604081845210261</v>
      </c>
      <c r="AG203">
        <v>0.22144898503911462</v>
      </c>
      <c r="AH203">
        <v>0.18859645986268414</v>
      </c>
      <c r="AI203">
        <v>0.20155589931196244</v>
      </c>
      <c r="AJ203">
        <v>0.22437807023982648</v>
      </c>
      <c r="AK203">
        <v>0.27558636310494028</v>
      </c>
      <c r="AL203">
        <v>0.27619337094655355</v>
      </c>
      <c r="AM203">
        <v>0.31892073852468639</v>
      </c>
      <c r="AN203">
        <v>0.34990802391144626</v>
      </c>
      <c r="AO203">
        <v>0.34862738261471538</v>
      </c>
      <c r="AP203">
        <v>0.24858690615371701</v>
      </c>
      <c r="AQ203">
        <v>0.17761757911333825</v>
      </c>
      <c r="AS203" t="s">
        <v>538</v>
      </c>
      <c r="AT203" t="s">
        <v>592</v>
      </c>
      <c r="AU203">
        <v>2.9276697728114039E-2</v>
      </c>
      <c r="AV203">
        <v>2.9003835792301664E-2</v>
      </c>
      <c r="AW203">
        <v>1.522198407925141E-2</v>
      </c>
      <c r="AX203">
        <v>2.5187682949519907E-2</v>
      </c>
      <c r="AY203">
        <v>1.8198803475426798E-2</v>
      </c>
      <c r="AZ203">
        <v>2.5926867531825309E-2</v>
      </c>
      <c r="BA203">
        <v>5.17110891594822E-2</v>
      </c>
      <c r="BB203">
        <v>5.1624720751986694E-2</v>
      </c>
      <c r="BC203">
        <v>4.159024936475756E-2</v>
      </c>
      <c r="BD203">
        <v>2.5857678308923552E-2</v>
      </c>
      <c r="BE203">
        <v>3.2951419710307711E-2</v>
      </c>
      <c r="BF203">
        <v>1.6825106587611008E-2</v>
      </c>
      <c r="BG203">
        <v>1.3988835833414943E-2</v>
      </c>
      <c r="BH203">
        <v>1.6423245430632522E-2</v>
      </c>
      <c r="BI203">
        <v>1.252698718501094E-2</v>
      </c>
      <c r="BJ203">
        <v>3.7819684877878568E-2</v>
      </c>
      <c r="BK203">
        <v>5.7052685240341607E-2</v>
      </c>
      <c r="BL203">
        <v>3.2785204778340009E-2</v>
      </c>
      <c r="BM203">
        <v>2.9294667690768918E-2</v>
      </c>
      <c r="BN203">
        <v>2.7180934792792627E-2</v>
      </c>
      <c r="BO203">
        <v>3.2708608546443869E-2</v>
      </c>
      <c r="BP203">
        <v>3.0136555914393577E-2</v>
      </c>
      <c r="BQ203">
        <v>2.4061462015583488E-2</v>
      </c>
      <c r="BR203">
        <v>1.7436392669784775E-2</v>
      </c>
      <c r="BS203">
        <v>4.2559794254377052E-2</v>
      </c>
      <c r="BT203">
        <v>6.3583782220865762E-2</v>
      </c>
      <c r="BU203">
        <v>4.0507269723515343E-2</v>
      </c>
      <c r="BV203">
        <v>1.3196376734915569E-2</v>
      </c>
      <c r="BW203">
        <v>1.2525641535570028E-2</v>
      </c>
      <c r="BX203">
        <v>2.6986030792849319E-2</v>
      </c>
      <c r="BY203">
        <v>2.8456513847436183E-2</v>
      </c>
      <c r="BZ203">
        <v>1.5924672057066418E-2</v>
      </c>
      <c r="CA203">
        <v>9.4251560356979312E-3</v>
      </c>
      <c r="CB203">
        <v>1.0357347479683676E-2</v>
      </c>
      <c r="CC203">
        <v>3.0324374599501828E-2</v>
      </c>
      <c r="CD203">
        <v>3.4046243183837838E-2</v>
      </c>
      <c r="CE203">
        <v>4.1343085307661773E-2</v>
      </c>
      <c r="CF203">
        <v>5.0562359418193321E-2</v>
      </c>
      <c r="CG203">
        <v>3.4062288705768148E-2</v>
      </c>
      <c r="CH203">
        <v>3.8443079883234171E-2</v>
      </c>
      <c r="CJ203" t="s">
        <v>538</v>
      </c>
      <c r="CK203" t="s">
        <v>593</v>
      </c>
      <c r="CL203">
        <v>2.3076475558334364E-2</v>
      </c>
      <c r="CM203">
        <v>3.9579274247590106E-2</v>
      </c>
      <c r="CN203">
        <v>5.9860001868617001E-2</v>
      </c>
      <c r="CO203">
        <v>6.7941168272146579E-2</v>
      </c>
      <c r="CP203">
        <v>3.4177730148174254E-2</v>
      </c>
      <c r="CQ203">
        <v>3.8101654069592442E-2</v>
      </c>
      <c r="CR203">
        <v>2.0961613534203286E-2</v>
      </c>
      <c r="CS203">
        <v>2.120750209879416E-2</v>
      </c>
      <c r="CT203">
        <v>2.3436304344184315E-2</v>
      </c>
      <c r="CU203">
        <v>2.4770286458809559E-2</v>
      </c>
      <c r="CV203">
        <v>2.4236359372996528E-2</v>
      </c>
      <c r="CW203">
        <v>5.8843492955979508E-2</v>
      </c>
      <c r="CX203">
        <v>6.4549280820216409E-2</v>
      </c>
      <c r="CY203">
        <v>3.8926065106695461E-2</v>
      </c>
      <c r="CZ203">
        <v>2.958484944855428E-2</v>
      </c>
      <c r="DA203">
        <v>2.3369368729085589E-2</v>
      </c>
      <c r="DB203">
        <v>1.7409305905424918E-3</v>
      </c>
      <c r="DC203">
        <v>3.7049163420405803E-2</v>
      </c>
      <c r="DD203">
        <v>2.2629160552981076E-2</v>
      </c>
      <c r="DE203">
        <v>1.6555194296949845E-2</v>
      </c>
      <c r="DF203">
        <v>3.1307175545223824E-2</v>
      </c>
      <c r="DG203">
        <v>6.1698938555772402E-2</v>
      </c>
      <c r="DH203">
        <v>6.8244255826136149E-2</v>
      </c>
      <c r="DI203">
        <v>7.950708772424675E-2</v>
      </c>
      <c r="DJ203">
        <v>3.5034974306202622E-2</v>
      </c>
      <c r="DK203">
        <v>3.396839580182863E-2</v>
      </c>
      <c r="DL203">
        <v>7.5246992678024968E-2</v>
      </c>
      <c r="DM203">
        <v>9.5143018920935657E-2</v>
      </c>
      <c r="DN203">
        <v>2.9154524859541606E-2</v>
      </c>
      <c r="DO203">
        <v>7.677948246569968E-3</v>
      </c>
      <c r="DP203">
        <v>2.3545811052710607E-2</v>
      </c>
      <c r="DQ203">
        <v>4.0219113990375366E-2</v>
      </c>
      <c r="DR203">
        <v>3.5656435571204327E-2</v>
      </c>
      <c r="DS203">
        <v>3.2590794125567889E-2</v>
      </c>
      <c r="DT203">
        <v>4.1787257477129934E-2</v>
      </c>
      <c r="DU203">
        <v>1.8008042596634185E-2</v>
      </c>
      <c r="DV203">
        <v>3.2937716788631596E-2</v>
      </c>
      <c r="DW203">
        <v>3.0034173072658005E-2</v>
      </c>
      <c r="DX203">
        <v>2.1792787858556439E-2</v>
      </c>
      <c r="DY203">
        <v>2.1765090266253156E-2</v>
      </c>
      <c r="EA203" t="s">
        <v>538</v>
      </c>
      <c r="EB203" t="s">
        <v>594</v>
      </c>
      <c r="EC203">
        <v>5.6309822310114714E-2</v>
      </c>
      <c r="ED203">
        <v>7.2944491898498914E-2</v>
      </c>
      <c r="EE203">
        <v>8.8404150888880317E-2</v>
      </c>
      <c r="EF203">
        <v>0.11276960826064776</v>
      </c>
      <c r="EG203">
        <v>0.15386657444380056</v>
      </c>
      <c r="EH203">
        <v>0.18002751210207593</v>
      </c>
      <c r="EI203">
        <v>0.16703034344084691</v>
      </c>
      <c r="EJ203">
        <v>0.14255632171843863</v>
      </c>
      <c r="EK203">
        <v>9.3116799726599184E-2</v>
      </c>
      <c r="EL203">
        <v>4.5548911411070092E-2</v>
      </c>
      <c r="EM203">
        <v>4.5150131117371012E-2</v>
      </c>
      <c r="EN203">
        <v>6.0160010682048987E-2</v>
      </c>
      <c r="EO203">
        <v>7.1561020832646413E-2</v>
      </c>
      <c r="EP203">
        <v>0.1474885129049851</v>
      </c>
      <c r="EQ203">
        <v>0.18039936681746829</v>
      </c>
      <c r="ER203">
        <v>0.17707593372047503</v>
      </c>
      <c r="ES203">
        <v>0.1893413541518176</v>
      </c>
      <c r="ET203">
        <v>0.14492071049098573</v>
      </c>
      <c r="EU203">
        <v>8.2064432313924726E-2</v>
      </c>
      <c r="EV203">
        <v>4.2533103775297607E-2</v>
      </c>
      <c r="EW203">
        <v>8.7871710865637012E-2</v>
      </c>
      <c r="EX203">
        <v>8.8210409212288315E-2</v>
      </c>
      <c r="EY203">
        <v>0.10141428474898682</v>
      </c>
      <c r="EZ203">
        <v>0.13723716603281727</v>
      </c>
      <c r="FA203">
        <v>0.20017811930110835</v>
      </c>
      <c r="FB203">
        <v>0.18289069259596694</v>
      </c>
      <c r="FC203">
        <v>0.19299267653020008</v>
      </c>
      <c r="FD203">
        <v>0.17595048736980159</v>
      </c>
      <c r="FE203">
        <v>0.15742501631752878</v>
      </c>
      <c r="FF203">
        <v>0.11461779946817854</v>
      </c>
      <c r="FG203">
        <v>5.7779395310854118E-2</v>
      </c>
      <c r="FH203">
        <v>7.1187577450785661E-2</v>
      </c>
      <c r="FI203">
        <v>9.0039527298844901E-2</v>
      </c>
      <c r="FJ203">
        <v>0.13120808343628459</v>
      </c>
      <c r="FK203">
        <v>0.10474413358888793</v>
      </c>
      <c r="FL203">
        <v>0.16611703369584907</v>
      </c>
      <c r="FM203">
        <v>0.16606076634431335</v>
      </c>
      <c r="FN203">
        <v>0.14884996825816993</v>
      </c>
      <c r="FO203">
        <v>0.10394776312965529</v>
      </c>
      <c r="FP203">
        <v>4.5712991096134248E-2</v>
      </c>
      <c r="FZ203" t="s">
        <v>538</v>
      </c>
      <c r="GA203">
        <v>0.47573619997372124</v>
      </c>
      <c r="GB203">
        <v>0.41872252073625843</v>
      </c>
      <c r="GC203">
        <v>0.3479122432549232</v>
      </c>
      <c r="GD203">
        <v>0.27786735688212721</v>
      </c>
      <c r="GE203">
        <v>0.22694453160861297</v>
      </c>
      <c r="GF203">
        <v>0.18002469896193019</v>
      </c>
      <c r="GG203">
        <v>0.19547710140556865</v>
      </c>
      <c r="GH203">
        <v>0.25225969282081934</v>
      </c>
      <c r="GI203">
        <v>0.33711839591028742</v>
      </c>
      <c r="GJ203">
        <v>0.45927879831330581</v>
      </c>
      <c r="GK203">
        <v>0.37646786230916823</v>
      </c>
      <c r="GL203">
        <v>0.32430477532514757</v>
      </c>
      <c r="GM203">
        <v>0.28749364461047283</v>
      </c>
      <c r="GN203">
        <v>0.20377956862155089</v>
      </c>
      <c r="GO203">
        <v>0.18711847099251236</v>
      </c>
      <c r="GP203">
        <v>0.16241198282498426</v>
      </c>
      <c r="GQ203">
        <v>0.15854781520764541</v>
      </c>
      <c r="GR203">
        <v>0.18998607529004694</v>
      </c>
      <c r="GS203">
        <v>0.27005761072368156</v>
      </c>
      <c r="GT203">
        <v>0.38259545235764003</v>
      </c>
      <c r="GU203">
        <v>0.29572674184278841</v>
      </c>
      <c r="GV203">
        <v>0.27659950454469157</v>
      </c>
      <c r="GW203">
        <v>0.25623500047659253</v>
      </c>
      <c r="GX203">
        <v>0.19458377734720894</v>
      </c>
      <c r="GY203">
        <v>0.16691242652310043</v>
      </c>
      <c r="GZ203">
        <v>0.1659918221445276</v>
      </c>
      <c r="HA203">
        <v>0.16171127406551464</v>
      </c>
      <c r="HB203">
        <v>0.16900925974124362</v>
      </c>
      <c r="HC203">
        <v>0.20870677141158242</v>
      </c>
      <c r="HD203">
        <v>0.28096395205435992</v>
      </c>
      <c r="HE203">
        <v>0.50049288341221887</v>
      </c>
      <c r="HF203">
        <v>0.45595714953874517</v>
      </c>
      <c r="HG203">
        <v>0.38998602420498779</v>
      </c>
      <c r="HH203">
        <v>0.31204818189973949</v>
      </c>
      <c r="HI203">
        <v>0.28523594261138557</v>
      </c>
      <c r="HJ203">
        <v>0.22984551251711113</v>
      </c>
      <c r="HK203">
        <v>0.21523194026531256</v>
      </c>
      <c r="HL203">
        <v>0.23659716698223521</v>
      </c>
      <c r="HM203">
        <v>0.28788547643774104</v>
      </c>
      <c r="HN203">
        <v>0.44821912927399143</v>
      </c>
      <c r="HP203" t="s">
        <v>590</v>
      </c>
      <c r="HQ203" t="s">
        <v>606</v>
      </c>
      <c r="HR203" t="s">
        <v>607</v>
      </c>
      <c r="HS203">
        <v>0.46856214235690219</v>
      </c>
    </row>
    <row r="204" spans="2:227" x14ac:dyDescent="0.45">
      <c r="B204" t="s">
        <v>539</v>
      </c>
      <c r="C204" t="s">
        <v>31</v>
      </c>
      <c r="D204">
        <v>0.15748313642724601</v>
      </c>
      <c r="E204">
        <v>0.18664221658217059</v>
      </c>
      <c r="F204">
        <v>0.20764098005476289</v>
      </c>
      <c r="G204">
        <v>0.23901021174155718</v>
      </c>
      <c r="H204">
        <v>0.31068463179302458</v>
      </c>
      <c r="I204">
        <v>0.38125847630339255</v>
      </c>
      <c r="J204">
        <v>0.39990599933012927</v>
      </c>
      <c r="K204">
        <v>0.35705835951865894</v>
      </c>
      <c r="L204">
        <v>0.24523292571959004</v>
      </c>
      <c r="M204">
        <v>0.15953629593096533</v>
      </c>
      <c r="N204">
        <v>0.13378405348226469</v>
      </c>
      <c r="O204">
        <v>0.15737140515891418</v>
      </c>
      <c r="P204">
        <v>0.18146051154409723</v>
      </c>
      <c r="Q204">
        <v>0.22946485698246835</v>
      </c>
      <c r="R204">
        <v>0.26888547277347086</v>
      </c>
      <c r="S204">
        <v>0.2830873905355113</v>
      </c>
      <c r="T204">
        <v>0.27406556748266425</v>
      </c>
      <c r="U204">
        <v>0.24172648977217984</v>
      </c>
      <c r="V204">
        <v>0.17377690732908416</v>
      </c>
      <c r="W204">
        <v>0.14069090599505626</v>
      </c>
      <c r="X204">
        <v>0.14313139352134996</v>
      </c>
      <c r="Y204">
        <v>0.13067804552653531</v>
      </c>
      <c r="Z204">
        <v>0.13865373774402895</v>
      </c>
      <c r="AA204">
        <v>0.21096333151991262</v>
      </c>
      <c r="AB204">
        <v>0.26021226194888414</v>
      </c>
      <c r="AC204">
        <v>0.34073425531314261</v>
      </c>
      <c r="AD204">
        <v>0.37720122877850321</v>
      </c>
      <c r="AE204">
        <v>0.34612574435511673</v>
      </c>
      <c r="AF204">
        <v>0.25273125566105681</v>
      </c>
      <c r="AG204">
        <v>0.18602871272704982</v>
      </c>
      <c r="AH204">
        <v>0.17516298916165721</v>
      </c>
      <c r="AI204">
        <v>0.17880238923633565</v>
      </c>
      <c r="AJ204">
        <v>0.19775980530457887</v>
      </c>
      <c r="AK204">
        <v>0.23472030888928735</v>
      </c>
      <c r="AL204">
        <v>0.28031504497889903</v>
      </c>
      <c r="AM204">
        <v>0.3455104800407488</v>
      </c>
      <c r="AN204">
        <v>0.35643972687103348</v>
      </c>
      <c r="AO204">
        <v>0.34939744645728499</v>
      </c>
      <c r="AP204">
        <v>0.26601144261309007</v>
      </c>
      <c r="AQ204">
        <v>0.19946771405291258</v>
      </c>
      <c r="AS204" t="s">
        <v>539</v>
      </c>
      <c r="AT204" t="s">
        <v>592</v>
      </c>
      <c r="AU204">
        <v>1.4558178327862487E-2</v>
      </c>
      <c r="AV204">
        <v>1.2276632429886797E-2</v>
      </c>
      <c r="AW204">
        <v>7.4153463274070916E-3</v>
      </c>
      <c r="AX204">
        <v>1.6417156756495962E-2</v>
      </c>
      <c r="AY204">
        <v>5.1064800486068429E-2</v>
      </c>
      <c r="AZ204">
        <v>0.13024259337915803</v>
      </c>
      <c r="BA204">
        <v>0.11605992352634457</v>
      </c>
      <c r="BB204">
        <v>3.292214597580987E-2</v>
      </c>
      <c r="BC204">
        <v>2.0595833860380049E-2</v>
      </c>
      <c r="BD204">
        <v>2.0385610782242367E-2</v>
      </c>
      <c r="BE204">
        <v>9.3019960328267638E-3</v>
      </c>
      <c r="BF204">
        <v>2.6471744566347304E-3</v>
      </c>
      <c r="BG204">
        <v>3.2737628587416927E-3</v>
      </c>
      <c r="BH204">
        <v>6.1437648338651014E-3</v>
      </c>
      <c r="BI204">
        <v>7.4431745747822013E-3</v>
      </c>
      <c r="BJ204">
        <v>1.1788186777131013E-2</v>
      </c>
      <c r="BK204">
        <v>1.2177681613422335E-2</v>
      </c>
      <c r="BL204">
        <v>1.5632091395168662E-2</v>
      </c>
      <c r="BM204">
        <v>1.1272390229790022E-2</v>
      </c>
      <c r="BN204">
        <v>1.2278659319522147E-2</v>
      </c>
      <c r="BO204">
        <v>7.6831871081417431E-3</v>
      </c>
      <c r="BP204">
        <v>3.6053957951453527E-3</v>
      </c>
      <c r="BQ204">
        <v>5.0820790922537547E-3</v>
      </c>
      <c r="BR204">
        <v>3.766884296757058E-3</v>
      </c>
      <c r="BS204">
        <v>3.8748177100785424E-3</v>
      </c>
      <c r="BT204">
        <v>5.9910479254134128E-3</v>
      </c>
      <c r="BU204">
        <v>4.6723126050542737E-3</v>
      </c>
      <c r="BV204">
        <v>6.1631774899118244E-3</v>
      </c>
      <c r="BW204">
        <v>9.3713009894932312E-3</v>
      </c>
      <c r="BX204">
        <v>9.4843087089130675E-3</v>
      </c>
      <c r="BY204">
        <v>8.9613378948230366E-3</v>
      </c>
      <c r="BZ204">
        <v>6.6757038589348571E-3</v>
      </c>
      <c r="CA204">
        <v>9.5181527107151935E-3</v>
      </c>
      <c r="CB204">
        <v>1.3627879800981227E-2</v>
      </c>
      <c r="CC204">
        <v>3.4653255217917199E-2</v>
      </c>
      <c r="CD204">
        <v>7.409861747469651E-2</v>
      </c>
      <c r="CE204">
        <v>4.9093645850170314E-2</v>
      </c>
      <c r="CF204">
        <v>2.3273308712339135E-2</v>
      </c>
      <c r="CG204">
        <v>3.6634150361931996E-2</v>
      </c>
      <c r="CH204">
        <v>2.7243431201134108E-2</v>
      </c>
      <c r="CJ204" t="s">
        <v>539</v>
      </c>
      <c r="CK204" t="s">
        <v>593</v>
      </c>
      <c r="CL204">
        <v>1.5075693777920261E-2</v>
      </c>
      <c r="CM204">
        <v>1.6101985196718183E-2</v>
      </c>
      <c r="CN204">
        <v>1.2009932458837826E-2</v>
      </c>
      <c r="CO204">
        <v>5.4433606986329947E-3</v>
      </c>
      <c r="CP204">
        <v>5.3814940228407195E-3</v>
      </c>
      <c r="CQ204">
        <v>1.2763196193064531E-2</v>
      </c>
      <c r="CR204">
        <v>6.1499327286900211E-2</v>
      </c>
      <c r="CS204">
        <v>0.12912068764509921</v>
      </c>
      <c r="CT204">
        <v>7.240253664275613E-2</v>
      </c>
      <c r="CU204">
        <v>1.7498426090205015E-2</v>
      </c>
      <c r="CV204">
        <v>8.6770355022339086E-3</v>
      </c>
      <c r="CW204">
        <v>1.6337834044432231E-2</v>
      </c>
      <c r="CX204">
        <v>1.2952971786536793E-2</v>
      </c>
      <c r="CY204">
        <v>7.971298239524206E-3</v>
      </c>
      <c r="CZ204">
        <v>1.4921742125609537E-2</v>
      </c>
      <c r="DA204">
        <v>1.8135621796331998E-2</v>
      </c>
      <c r="DB204">
        <v>5.4792071984899379E-3</v>
      </c>
      <c r="DC204">
        <v>6.8359523845462613E-3</v>
      </c>
      <c r="DD204">
        <v>7.6226137544882092E-3</v>
      </c>
      <c r="DE204">
        <v>7.9471046441805075E-3</v>
      </c>
      <c r="DF204">
        <v>1.0090477006573607E-2</v>
      </c>
      <c r="DG204">
        <v>1.577182558471394E-2</v>
      </c>
      <c r="DH204">
        <v>1.1216512171866056E-2</v>
      </c>
      <c r="DI204">
        <v>1.0554633661278286E-2</v>
      </c>
      <c r="DJ204">
        <v>1.5440824145823942E-2</v>
      </c>
      <c r="DK204">
        <v>9.2459445371675091E-3</v>
      </c>
      <c r="DL204">
        <v>1.1020803548647614E-2</v>
      </c>
      <c r="DM204">
        <v>1.2674468760143835E-2</v>
      </c>
      <c r="DN204">
        <v>6.3052112147740317E-3</v>
      </c>
      <c r="DO204">
        <v>6.958618779564542E-3</v>
      </c>
      <c r="DP204">
        <v>3.2467008509843832E-2</v>
      </c>
      <c r="DQ204">
        <v>9.6564640741380464E-3</v>
      </c>
      <c r="DR204">
        <v>1.2303171774620085E-2</v>
      </c>
      <c r="DS204">
        <v>7.9539375471433926E-3</v>
      </c>
      <c r="DT204">
        <v>2.399074234551276E-2</v>
      </c>
      <c r="DU204">
        <v>3.8830512134822789E-2</v>
      </c>
      <c r="DV204">
        <v>7.9882928522154006E-2</v>
      </c>
      <c r="DW204">
        <v>7.9783891914541175E-2</v>
      </c>
      <c r="DX204">
        <v>1.7573360201796877E-2</v>
      </c>
      <c r="DY204">
        <v>2.3113711171124037E-2</v>
      </c>
      <c r="EA204" t="s">
        <v>539</v>
      </c>
      <c r="EB204" t="s">
        <v>594</v>
      </c>
      <c r="EC204">
        <v>6.7747426058817908E-2</v>
      </c>
      <c r="ED204">
        <v>9.5403555342204502E-2</v>
      </c>
      <c r="EE204">
        <v>0.12106512577674458</v>
      </c>
      <c r="EF204">
        <v>0.14180458859029391</v>
      </c>
      <c r="EG204">
        <v>0.15672892899300858</v>
      </c>
      <c r="EH204">
        <v>0.13292601188861478</v>
      </c>
      <c r="EI204">
        <v>0.10102022484392545</v>
      </c>
      <c r="EJ204">
        <v>7.6505051739060914E-2</v>
      </c>
      <c r="EK204">
        <v>6.4995751413759226E-2</v>
      </c>
      <c r="EL204">
        <v>6.4647891017259762E-2</v>
      </c>
      <c r="EM204">
        <v>6.2331546085915408E-2</v>
      </c>
      <c r="EN204">
        <v>7.8617841725003301E-2</v>
      </c>
      <c r="EO204">
        <v>9.7489261775856137E-2</v>
      </c>
      <c r="EP204">
        <v>0.13690228384222333</v>
      </c>
      <c r="EQ204">
        <v>0.149755966100688</v>
      </c>
      <c r="ER204">
        <v>0.15836136673105808</v>
      </c>
      <c r="ES204">
        <v>0.1674276579958944</v>
      </c>
      <c r="ET204">
        <v>0.14065412401168187</v>
      </c>
      <c r="EU204">
        <v>9.4364304062263205E-2</v>
      </c>
      <c r="EV204">
        <v>6.4978185209306372E-2</v>
      </c>
      <c r="EW204">
        <v>6.7003451189064409E-2</v>
      </c>
      <c r="EX204">
        <v>6.0523399885154643E-2</v>
      </c>
      <c r="EY204">
        <v>6.9249905126260405E-2</v>
      </c>
      <c r="EZ204">
        <v>0.12092325777319568</v>
      </c>
      <c r="FA204">
        <v>0.14493069068114986</v>
      </c>
      <c r="FB204">
        <v>0.20866677158457778</v>
      </c>
      <c r="FC204">
        <v>0.24069474153011114</v>
      </c>
      <c r="FD204">
        <v>0.21512502246535994</v>
      </c>
      <c r="FE204">
        <v>0.14102310905398519</v>
      </c>
      <c r="FF204">
        <v>9.2016332030433731E-2</v>
      </c>
      <c r="FG204">
        <v>6.38382433454978E-2</v>
      </c>
      <c r="FH204">
        <v>8.3246957300568095E-2</v>
      </c>
      <c r="FI204">
        <v>9.6547239076644892E-2</v>
      </c>
      <c r="FJ204">
        <v>0.12992843322537573</v>
      </c>
      <c r="FK204">
        <v>0.11994269396947461</v>
      </c>
      <c r="FL204">
        <v>0.1232287053926292</v>
      </c>
      <c r="FM204">
        <v>0.11891381995856072</v>
      </c>
      <c r="FN204">
        <v>0.13605339024493299</v>
      </c>
      <c r="FO204">
        <v>0.10808726171444157</v>
      </c>
      <c r="FP204">
        <v>7.2193142564590168E-2</v>
      </c>
      <c r="FZ204" t="s">
        <v>539</v>
      </c>
      <c r="GA204">
        <v>0.37933329417226747</v>
      </c>
      <c r="GB204">
        <v>0.33111073678638264</v>
      </c>
      <c r="GC204">
        <v>0.26790494309905788</v>
      </c>
      <c r="GD204">
        <v>0.23601683808638549</v>
      </c>
      <c r="GE204">
        <v>0.17221735081847631</v>
      </c>
      <c r="GF204">
        <v>0.1394811708758236</v>
      </c>
      <c r="GG204">
        <v>0.14930786128464354</v>
      </c>
      <c r="GH204">
        <v>0.18052340032063524</v>
      </c>
      <c r="GI204">
        <v>0.22625622635001497</v>
      </c>
      <c r="GJ204">
        <v>0.32396836916782551</v>
      </c>
      <c r="GK204">
        <v>0.44522141740708471</v>
      </c>
      <c r="GL204">
        <v>0.39818869225803927</v>
      </c>
      <c r="GM204">
        <v>0.346470711973624</v>
      </c>
      <c r="GN204">
        <v>0.28775870852665869</v>
      </c>
      <c r="GO204">
        <v>0.25823709150576951</v>
      </c>
      <c r="GP204">
        <v>0.20553686492900011</v>
      </c>
      <c r="GQ204">
        <v>0.2029049686802322</v>
      </c>
      <c r="GR204">
        <v>0.23656161828004663</v>
      </c>
      <c r="GS204">
        <v>0.29873074308213182</v>
      </c>
      <c r="GT204">
        <v>0.40608725605413654</v>
      </c>
      <c r="GU204">
        <v>0.51086602014578353</v>
      </c>
      <c r="GV204">
        <v>0.50069267297720277</v>
      </c>
      <c r="GW204">
        <v>0.4598350823904605</v>
      </c>
      <c r="GX204">
        <v>0.34445743596258049</v>
      </c>
      <c r="GY204">
        <v>0.32144134889979048</v>
      </c>
      <c r="GZ204">
        <v>0.24214667647089466</v>
      </c>
      <c r="HA204">
        <v>0.21446393879771472</v>
      </c>
      <c r="HB204">
        <v>0.23467391193889126</v>
      </c>
      <c r="HC204">
        <v>0.31775339641886174</v>
      </c>
      <c r="HD204">
        <v>0.44404652622314988</v>
      </c>
      <c r="HE204">
        <v>0.44346821524316105</v>
      </c>
      <c r="HF204">
        <v>0.42019141330045157</v>
      </c>
      <c r="HG204">
        <v>0.34867656396841251</v>
      </c>
      <c r="HH204">
        <v>0.29274836229642209</v>
      </c>
      <c r="HI204">
        <v>0.23998179992896693</v>
      </c>
      <c r="HJ204">
        <v>0.17080878224109453</v>
      </c>
      <c r="HK204">
        <v>0.15628186157197463</v>
      </c>
      <c r="HL204">
        <v>0.17933018642261836</v>
      </c>
      <c r="HM204">
        <v>0.24844772548693722</v>
      </c>
      <c r="HN204">
        <v>0.37610813493547091</v>
      </c>
      <c r="HP204" t="s">
        <v>591</v>
      </c>
      <c r="HQ204" t="s">
        <v>606</v>
      </c>
      <c r="HR204" t="s">
        <v>607</v>
      </c>
      <c r="HS204">
        <v>0.51835061992101594</v>
      </c>
    </row>
    <row r="205" spans="2:227" x14ac:dyDescent="0.45">
      <c r="B205" t="s">
        <v>540</v>
      </c>
      <c r="C205" t="s">
        <v>31</v>
      </c>
      <c r="D205">
        <v>0.2174627670138515</v>
      </c>
      <c r="E205">
        <v>0.2712632928031663</v>
      </c>
      <c r="F205">
        <v>0.33397517408022098</v>
      </c>
      <c r="G205">
        <v>0.37967156846271477</v>
      </c>
      <c r="H205">
        <v>0.41505156617848987</v>
      </c>
      <c r="I205">
        <v>0.39183494479092873</v>
      </c>
      <c r="J205">
        <v>0.41151527242156555</v>
      </c>
      <c r="K205">
        <v>0.37860417744966168</v>
      </c>
      <c r="L205">
        <v>0.2732311892347804</v>
      </c>
      <c r="M205">
        <v>0.22333286690167048</v>
      </c>
      <c r="N205">
        <v>0.22582355801994072</v>
      </c>
      <c r="O205">
        <v>0.27842472344346758</v>
      </c>
      <c r="P205">
        <v>0.31043424252471102</v>
      </c>
      <c r="Q205">
        <v>0.38363420396877385</v>
      </c>
      <c r="R205">
        <v>0.35481951417050173</v>
      </c>
      <c r="S205">
        <v>0.35262086402144677</v>
      </c>
      <c r="T205">
        <v>0.3392166208267926</v>
      </c>
      <c r="U205">
        <v>0.31673358708985394</v>
      </c>
      <c r="V205">
        <v>0.25309695079528849</v>
      </c>
      <c r="W205">
        <v>0.19690770825937742</v>
      </c>
      <c r="X205">
        <v>0.19849258425121319</v>
      </c>
      <c r="Y205">
        <v>0.22140115302370031</v>
      </c>
      <c r="Z205">
        <v>0.23906806062784472</v>
      </c>
      <c r="AA205">
        <v>0.31127403686985927</v>
      </c>
      <c r="AB205">
        <v>0.32516903387638663</v>
      </c>
      <c r="AC205">
        <v>0.33629779176336733</v>
      </c>
      <c r="AD205">
        <v>0.37103135178165375</v>
      </c>
      <c r="AE205">
        <v>0.36946757705849753</v>
      </c>
      <c r="AF205">
        <v>0.29550412964437245</v>
      </c>
      <c r="AG205">
        <v>0.23338835301166314</v>
      </c>
      <c r="AH205">
        <v>0.21461565114646164</v>
      </c>
      <c r="AI205">
        <v>0.24215313722803533</v>
      </c>
      <c r="AJ205">
        <v>0.26773905874940052</v>
      </c>
      <c r="AK205">
        <v>0.31257905082623794</v>
      </c>
      <c r="AL205">
        <v>0.32597674138921362</v>
      </c>
      <c r="AM205">
        <v>0.41524793507727037</v>
      </c>
      <c r="AN205">
        <v>0.44924908576015471</v>
      </c>
      <c r="AO205">
        <v>0.42756814975766849</v>
      </c>
      <c r="AP205">
        <v>0.31105323669629226</v>
      </c>
      <c r="AQ205">
        <v>0.21910799842890685</v>
      </c>
      <c r="AS205" t="s">
        <v>540</v>
      </c>
      <c r="AT205" t="s">
        <v>592</v>
      </c>
      <c r="AU205">
        <v>7.1239684106466153E-2</v>
      </c>
      <c r="AV205">
        <v>8.6479910886984659E-2</v>
      </c>
      <c r="AW205">
        <v>8.1063084725399401E-2</v>
      </c>
      <c r="AX205">
        <v>1.8390880252963471E-2</v>
      </c>
      <c r="AY205">
        <v>4.7116333926780905E-2</v>
      </c>
      <c r="AZ205">
        <v>0.1151704484242435</v>
      </c>
      <c r="BA205">
        <v>0.19061999518739633</v>
      </c>
      <c r="BB205">
        <v>0.14220469070470357</v>
      </c>
      <c r="BC205">
        <v>3.8478917052991668E-2</v>
      </c>
      <c r="BD205">
        <v>8.9017433963052964E-2</v>
      </c>
      <c r="BE205">
        <v>2.4779868001086894E-2</v>
      </c>
      <c r="BF205">
        <v>1.3513741944773103E-2</v>
      </c>
      <c r="BG205">
        <v>4.1903124603683214E-2</v>
      </c>
      <c r="BH205">
        <v>5.0571501197747004E-2</v>
      </c>
      <c r="BI205">
        <v>3.4707975364137694E-2</v>
      </c>
      <c r="BJ205">
        <v>4.3033630072786738E-2</v>
      </c>
      <c r="BK205">
        <v>2.7631013239702764E-2</v>
      </c>
      <c r="BL205">
        <v>3.0756520325654881E-2</v>
      </c>
      <c r="BM205">
        <v>1.0109919396491739E-2</v>
      </c>
      <c r="BN205">
        <v>9.0884238649026027E-3</v>
      </c>
      <c r="BO205">
        <v>4.1554230364203026E-3</v>
      </c>
      <c r="BP205">
        <v>9.9496070624833267E-3</v>
      </c>
      <c r="BQ205">
        <v>1.2957082753887848E-2</v>
      </c>
      <c r="BR205">
        <v>9.5153949736450257E-3</v>
      </c>
      <c r="BS205">
        <v>2.6486066607754932E-2</v>
      </c>
      <c r="BT205">
        <v>1.5198607899203772E-2</v>
      </c>
      <c r="BU205">
        <v>6.5903472202694276E-4</v>
      </c>
      <c r="BV205">
        <v>1.4574992352710543E-3</v>
      </c>
      <c r="BW205">
        <v>2.9783848200549742E-3</v>
      </c>
      <c r="BX205">
        <v>9.5744990440249436E-3</v>
      </c>
      <c r="BY205">
        <v>4.1687882976356831E-2</v>
      </c>
      <c r="BZ205">
        <v>2.9792903037030086E-2</v>
      </c>
      <c r="CA205">
        <v>1.0602689188270805E-2</v>
      </c>
      <c r="CB205">
        <v>1.5113243026718976E-2</v>
      </c>
      <c r="CC205">
        <v>7.7326405709969195E-2</v>
      </c>
      <c r="CD205">
        <v>0.1639297864553588</v>
      </c>
      <c r="CE205">
        <v>0.15115981480179586</v>
      </c>
      <c r="CF205">
        <v>4.4885037608558914E-2</v>
      </c>
      <c r="CG205">
        <v>1.5939704896795037E-2</v>
      </c>
      <c r="CH205">
        <v>1.9532687649110616E-2</v>
      </c>
      <c r="CJ205" t="s">
        <v>540</v>
      </c>
      <c r="CK205" t="s">
        <v>593</v>
      </c>
      <c r="CL205">
        <v>4.3155648922075004E-2</v>
      </c>
      <c r="CM205">
        <v>7.7779375640419451E-2</v>
      </c>
      <c r="CN205">
        <v>0.10734151093520282</v>
      </c>
      <c r="CO205">
        <v>0.12591993927343073</v>
      </c>
      <c r="CP205">
        <v>0.11664892807991041</v>
      </c>
      <c r="CQ205">
        <v>4.3946433050910172E-2</v>
      </c>
      <c r="CR205">
        <v>2.508752216016806E-2</v>
      </c>
      <c r="CS205">
        <v>7.9588924943857955E-2</v>
      </c>
      <c r="CT205">
        <v>0.12458106221756342</v>
      </c>
      <c r="CU205">
        <v>4.2905733500021324E-2</v>
      </c>
      <c r="CV205">
        <v>8.5162012478131061E-3</v>
      </c>
      <c r="CW205">
        <v>3.0208216315146776E-2</v>
      </c>
      <c r="CX205">
        <v>1.8825935387843547E-2</v>
      </c>
      <c r="CY205">
        <v>3.8295095690036619E-2</v>
      </c>
      <c r="CZ205">
        <v>4.688384577791168E-2</v>
      </c>
      <c r="DA205">
        <v>4.7316341683481478E-2</v>
      </c>
      <c r="DB205">
        <v>4.023607848043597E-2</v>
      </c>
      <c r="DC205">
        <v>4.4237611161600701E-2</v>
      </c>
      <c r="DD205">
        <v>2.6275934791797191E-2</v>
      </c>
      <c r="DE205">
        <v>8.2661311244934827E-3</v>
      </c>
      <c r="DF205">
        <v>8.3329339701359393E-3</v>
      </c>
      <c r="DG205">
        <v>9.603180253557126E-3</v>
      </c>
      <c r="DH205">
        <v>3.1551891547189968E-3</v>
      </c>
      <c r="DI205">
        <v>1.710359094058712E-2</v>
      </c>
      <c r="DJ205">
        <v>1.2216198205135868E-2</v>
      </c>
      <c r="DK205">
        <v>4.0186004614271742E-2</v>
      </c>
      <c r="DL205">
        <v>5.718981032011991E-2</v>
      </c>
      <c r="DM205">
        <v>3.6038191902258647E-2</v>
      </c>
      <c r="DN205">
        <v>4.8677629748675602E-3</v>
      </c>
      <c r="DO205">
        <v>4.1947000877310819E-3</v>
      </c>
      <c r="DP205">
        <v>1.2669921812717574E-2</v>
      </c>
      <c r="DQ205">
        <v>5.9044799915315277E-2</v>
      </c>
      <c r="DR205">
        <v>9.1352102423973625E-2</v>
      </c>
      <c r="DS205">
        <v>5.370885081816025E-2</v>
      </c>
      <c r="DT205">
        <v>1.1612469774176619E-2</v>
      </c>
      <c r="DU205">
        <v>4.6486957738234927E-3</v>
      </c>
      <c r="DV205">
        <v>6.3801602212446948E-2</v>
      </c>
      <c r="DW205">
        <v>0.15612632392771175</v>
      </c>
      <c r="DX205">
        <v>9.4240311507860594E-2</v>
      </c>
      <c r="DY205">
        <v>1.1406293472123014E-2</v>
      </c>
      <c r="EA205" t="s">
        <v>540</v>
      </c>
      <c r="EB205" t="s">
        <v>594</v>
      </c>
      <c r="EC205">
        <v>1.7296705640954178E-2</v>
      </c>
      <c r="ED205">
        <v>1.4761881529931024E-2</v>
      </c>
      <c r="EE205">
        <v>4.3963012244994722E-2</v>
      </c>
      <c r="EF205">
        <v>0.12020036014992322</v>
      </c>
      <c r="EG205">
        <v>0.13172026356445413</v>
      </c>
      <c r="EH205">
        <v>0.1130554047940559</v>
      </c>
      <c r="EI205">
        <v>7.1225553262573113E-2</v>
      </c>
      <c r="EJ205">
        <v>4.8274331562192227E-2</v>
      </c>
      <c r="EK205">
        <v>2.8625108636848012E-2</v>
      </c>
      <c r="EL205">
        <v>1.6643335767604073E-2</v>
      </c>
      <c r="EM205">
        <v>0.11691867934121189</v>
      </c>
      <c r="EN205">
        <v>0.13882388887071578</v>
      </c>
      <c r="EO205">
        <v>0.14880013182992077</v>
      </c>
      <c r="EP205">
        <v>0.17067269379403596</v>
      </c>
      <c r="EQ205">
        <v>0.15582669421443743</v>
      </c>
      <c r="ER205">
        <v>0.1402585449790929</v>
      </c>
      <c r="ES205">
        <v>0.15903376648391532</v>
      </c>
      <c r="ET205">
        <v>0.14172587989819233</v>
      </c>
      <c r="EU205">
        <v>0.13052905946865315</v>
      </c>
      <c r="EV205">
        <v>0.11181872764553145</v>
      </c>
      <c r="EW205">
        <v>0.10508528677180204</v>
      </c>
      <c r="EX205">
        <v>0.10764186871492566</v>
      </c>
      <c r="EY205">
        <v>0.12016942323385943</v>
      </c>
      <c r="EZ205">
        <v>0.15934714683176054</v>
      </c>
      <c r="FA205">
        <v>0.16149513349664812</v>
      </c>
      <c r="FB205">
        <v>0.16687413855036382</v>
      </c>
      <c r="FC205">
        <v>0.1987468004000984</v>
      </c>
      <c r="FD205">
        <v>0.21419102564994841</v>
      </c>
      <c r="FE205">
        <v>0.17991806598705046</v>
      </c>
      <c r="FF205">
        <v>0.13100865613912563</v>
      </c>
      <c r="FG205">
        <v>7.5438273835483502E-2</v>
      </c>
      <c r="FH205">
        <v>6.9110505961600344E-2</v>
      </c>
      <c r="FI205">
        <v>7.5318812757238993E-2</v>
      </c>
      <c r="FJ205">
        <v>0.14775822990030632</v>
      </c>
      <c r="FK205">
        <v>0.13822991514745178</v>
      </c>
      <c r="FL205">
        <v>0.13155547559424627</v>
      </c>
      <c r="FM205">
        <v>0.10754148033467244</v>
      </c>
      <c r="FN205">
        <v>9.7933653944027921E-2</v>
      </c>
      <c r="FO205">
        <v>0.10404331126444144</v>
      </c>
      <c r="FP205">
        <v>0.11376431059024007</v>
      </c>
      <c r="FZ205" t="s">
        <v>540</v>
      </c>
      <c r="GA205">
        <v>0.25836363794512723</v>
      </c>
      <c r="GB205">
        <v>0.21063306149991962</v>
      </c>
      <c r="GC205">
        <v>0.16564672965849639</v>
      </c>
      <c r="GD205">
        <v>0.13643387649115518</v>
      </c>
      <c r="GE205">
        <v>0.12619776407447481</v>
      </c>
      <c r="GF205">
        <v>0.10261172489040868</v>
      </c>
      <c r="GG205">
        <v>9.9897203641034257E-2</v>
      </c>
      <c r="GH205">
        <v>0.11807534167524183</v>
      </c>
      <c r="GI205">
        <v>0.14559191887282114</v>
      </c>
      <c r="GJ205">
        <v>0.21960878879866297</v>
      </c>
      <c r="GK205">
        <v>0.30039929012536704</v>
      </c>
      <c r="GL205">
        <v>0.2876318997306177</v>
      </c>
      <c r="GM205">
        <v>0.27405683652980761</v>
      </c>
      <c r="GN205">
        <v>0.2349759488248126</v>
      </c>
      <c r="GO205">
        <v>0.26166287160435575</v>
      </c>
      <c r="GP205">
        <v>0.22395452793319956</v>
      </c>
      <c r="GQ205">
        <v>0.1947662836486333</v>
      </c>
      <c r="GR205">
        <v>0.2019000692499526</v>
      </c>
      <c r="GS205">
        <v>0.22291343984926115</v>
      </c>
      <c r="GT205">
        <v>0.28082268155080597</v>
      </c>
      <c r="GU205">
        <v>0.46225897670514765</v>
      </c>
      <c r="GV205">
        <v>0.45940292923885612</v>
      </c>
      <c r="GW205">
        <v>0.43748717807855642</v>
      </c>
      <c r="GX205">
        <v>0.3518505779312146</v>
      </c>
      <c r="GY205">
        <v>0.35831165183306729</v>
      </c>
      <c r="GZ205">
        <v>0.29336414585019199</v>
      </c>
      <c r="HA205">
        <v>0.22743900465281075</v>
      </c>
      <c r="HB205">
        <v>0.21676816010687322</v>
      </c>
      <c r="HC205">
        <v>0.24708070604471183</v>
      </c>
      <c r="HD205">
        <v>0.37048552345828195</v>
      </c>
      <c r="HE205">
        <v>0.31928795408498156</v>
      </c>
      <c r="HF205">
        <v>0.28699397318372494</v>
      </c>
      <c r="HG205">
        <v>0.25151297777359322</v>
      </c>
      <c r="HH205">
        <v>0.22267803012371623</v>
      </c>
      <c r="HI205">
        <v>0.21383197775449644</v>
      </c>
      <c r="HJ205">
        <v>0.15765409073502401</v>
      </c>
      <c r="HK205">
        <v>0.13378661152891985</v>
      </c>
      <c r="HL205">
        <v>0.14701033188429644</v>
      </c>
      <c r="HM205">
        <v>0.1886553614896718</v>
      </c>
      <c r="HN205">
        <v>0.2777225000706694</v>
      </c>
      <c r="HP205" t="s">
        <v>443</v>
      </c>
      <c r="HQ205" t="s">
        <v>606</v>
      </c>
      <c r="HR205" t="s">
        <v>607</v>
      </c>
      <c r="HS205">
        <v>0.46510280589951519</v>
      </c>
    </row>
    <row r="206" spans="2:227" x14ac:dyDescent="0.45">
      <c r="B206" t="s">
        <v>541</v>
      </c>
      <c r="C206" t="s">
        <v>31</v>
      </c>
      <c r="D206">
        <v>0.27994938819974635</v>
      </c>
      <c r="E206">
        <v>0.28486937999466355</v>
      </c>
      <c r="F206">
        <v>0.30310917855151864</v>
      </c>
      <c r="G206">
        <v>0.34548112486672927</v>
      </c>
      <c r="H206">
        <v>0.45976723448417073</v>
      </c>
      <c r="I206">
        <v>0.51598612867239368</v>
      </c>
      <c r="J206">
        <v>0.48403328936849244</v>
      </c>
      <c r="K206">
        <v>0.4241059123856824</v>
      </c>
      <c r="L206">
        <v>0.32584618584584552</v>
      </c>
      <c r="M206">
        <v>0.28264153049946922</v>
      </c>
      <c r="N206">
        <v>0.27825428209498326</v>
      </c>
      <c r="O206">
        <v>0.25430311668718497</v>
      </c>
      <c r="P206">
        <v>0.24472357576960485</v>
      </c>
      <c r="Q206">
        <v>0.28916942825325453</v>
      </c>
      <c r="R206">
        <v>0.34828456930182683</v>
      </c>
      <c r="S206">
        <v>0.37596827010933187</v>
      </c>
      <c r="T206">
        <v>0.3754917544877619</v>
      </c>
      <c r="U206">
        <v>0.37942162073451802</v>
      </c>
      <c r="V206">
        <v>0.32256729156095459</v>
      </c>
      <c r="W206">
        <v>0.28692828207562548</v>
      </c>
      <c r="X206">
        <v>0.15834069094857695</v>
      </c>
      <c r="Y206">
        <v>0.13601913795208281</v>
      </c>
      <c r="Z206">
        <v>0.15955080673682628</v>
      </c>
      <c r="AA206">
        <v>0.26881624291762579</v>
      </c>
      <c r="AB206">
        <v>0.33130951569420619</v>
      </c>
      <c r="AC206">
        <v>0.42349570439764184</v>
      </c>
      <c r="AD206">
        <v>0.44514658988828137</v>
      </c>
      <c r="AE206">
        <v>0.41806235075438103</v>
      </c>
      <c r="AF206">
        <v>0.33201451243265889</v>
      </c>
      <c r="AG206">
        <v>0.23229289893371891</v>
      </c>
      <c r="AH206">
        <v>0.27116430418179782</v>
      </c>
      <c r="AI206">
        <v>0.21915625444346362</v>
      </c>
      <c r="AJ206">
        <v>0.2569108167768176</v>
      </c>
      <c r="AK206">
        <v>0.30310273885365774</v>
      </c>
      <c r="AL206">
        <v>0.38011754321184654</v>
      </c>
      <c r="AM206">
        <v>0.47163248629304649</v>
      </c>
      <c r="AN206">
        <v>0.44187376847160414</v>
      </c>
      <c r="AO206">
        <v>0.39756544048009107</v>
      </c>
      <c r="AP206">
        <v>0.333720491890447</v>
      </c>
      <c r="AQ206">
        <v>0.31762035011186146</v>
      </c>
      <c r="AS206" t="s">
        <v>541</v>
      </c>
      <c r="AT206" t="s">
        <v>592</v>
      </c>
      <c r="AU206">
        <v>4.3806475859731853E-2</v>
      </c>
      <c r="AV206">
        <v>4.6942955412612036E-2</v>
      </c>
      <c r="AW206">
        <v>5.9911190852542658E-2</v>
      </c>
      <c r="AX206">
        <v>4.1945222596586146E-2</v>
      </c>
      <c r="AY206">
        <v>2.05739855760355E-2</v>
      </c>
      <c r="AZ206">
        <v>5.5540989924831023E-2</v>
      </c>
      <c r="BA206">
        <v>4.6659685865380662E-2</v>
      </c>
      <c r="BB206">
        <v>1.186476342007952E-2</v>
      </c>
      <c r="BC206">
        <v>3.6989121285104523E-2</v>
      </c>
      <c r="BD206">
        <v>5.7603143530711678E-2</v>
      </c>
      <c r="BE206">
        <v>5.0512765860628299E-2</v>
      </c>
      <c r="BF206">
        <v>3.5962691413237505E-3</v>
      </c>
      <c r="BG206">
        <v>5.1400186526907943E-3</v>
      </c>
      <c r="BH206">
        <v>1.5584480751329883E-2</v>
      </c>
      <c r="BI206">
        <v>3.8163079893771837E-2</v>
      </c>
      <c r="BJ206">
        <v>5.6633703084285517E-2</v>
      </c>
      <c r="BK206">
        <v>5.1519132191856096E-2</v>
      </c>
      <c r="BL206">
        <v>4.4267344620455291E-2</v>
      </c>
      <c r="BM206">
        <v>4.5951866088828501E-2</v>
      </c>
      <c r="BN206">
        <v>6.6442990373058203E-2</v>
      </c>
      <c r="BO206">
        <v>1.8381410752284496E-2</v>
      </c>
      <c r="BP206">
        <v>4.6314168016894416E-3</v>
      </c>
      <c r="BQ206">
        <v>6.4575535776500532E-3</v>
      </c>
      <c r="BR206">
        <v>1.8018555297283401E-2</v>
      </c>
      <c r="BS206">
        <v>3.1864514947173163E-2</v>
      </c>
      <c r="BT206">
        <v>5.8721372047586512E-2</v>
      </c>
      <c r="BU206">
        <v>5.4243787228724666E-2</v>
      </c>
      <c r="BV206">
        <v>2.7508276576796397E-2</v>
      </c>
      <c r="BW206">
        <v>3.9340758040988577E-2</v>
      </c>
      <c r="BX206">
        <v>2.7601918622201266E-2</v>
      </c>
      <c r="BY206">
        <v>6.4851900982312249E-2</v>
      </c>
      <c r="BZ206">
        <v>4.6527703408972686E-2</v>
      </c>
      <c r="CA206">
        <v>5.0427987809906601E-2</v>
      </c>
      <c r="CB206">
        <v>4.0411754482447042E-2</v>
      </c>
      <c r="CC206">
        <v>8.1066346882800719E-2</v>
      </c>
      <c r="CD206">
        <v>0.14410192848544728</v>
      </c>
      <c r="CE206">
        <v>7.7623840435670194E-2</v>
      </c>
      <c r="CF206">
        <v>2.3907633259551402E-2</v>
      </c>
      <c r="CG206">
        <v>5.7086567001531564E-2</v>
      </c>
      <c r="CH206">
        <v>5.2574033311934464E-2</v>
      </c>
      <c r="CJ206" t="s">
        <v>541</v>
      </c>
      <c r="CK206" t="s">
        <v>593</v>
      </c>
      <c r="CL206">
        <v>2.4382295191769897E-2</v>
      </c>
      <c r="CM206">
        <v>5.4208791084910338E-3</v>
      </c>
      <c r="CN206">
        <v>1.8205699944497493E-2</v>
      </c>
      <c r="CO206">
        <v>5.1425766204832885E-2</v>
      </c>
      <c r="CP206">
        <v>8.1188307707681595E-2</v>
      </c>
      <c r="CQ206">
        <v>5.7891234619729059E-2</v>
      </c>
      <c r="CR206">
        <v>3.0482386260764605E-2</v>
      </c>
      <c r="CS206">
        <v>5.0686442187887308E-2</v>
      </c>
      <c r="CT206">
        <v>2.4978948920917513E-2</v>
      </c>
      <c r="CU206">
        <v>1.9454578291557459E-2</v>
      </c>
      <c r="CV206">
        <v>5.0193592354161272E-2</v>
      </c>
      <c r="CW206">
        <v>7.3392358630684842E-2</v>
      </c>
      <c r="CX206">
        <v>3.390658147583489E-2</v>
      </c>
      <c r="CY206">
        <v>1.7075720200461116E-2</v>
      </c>
      <c r="CZ206">
        <v>9.0467362398949577E-3</v>
      </c>
      <c r="DA206">
        <v>2.3541545078028671E-2</v>
      </c>
      <c r="DB206">
        <v>5.7954156733939804E-2</v>
      </c>
      <c r="DC206">
        <v>8.2447270050230281E-2</v>
      </c>
      <c r="DD206">
        <v>4.6521733442525678E-2</v>
      </c>
      <c r="DE206">
        <v>1.4043087624777651E-2</v>
      </c>
      <c r="DF206">
        <v>1.3546793949219777E-2</v>
      </c>
      <c r="DG206">
        <v>1.9577286745187935E-2</v>
      </c>
      <c r="DH206">
        <v>1.6991055260206275E-2</v>
      </c>
      <c r="DI206">
        <v>9.7923076304940199E-3</v>
      </c>
      <c r="DJ206">
        <v>4.4936562863678985E-3</v>
      </c>
      <c r="DK206">
        <v>7.9089016222996713E-3</v>
      </c>
      <c r="DL206">
        <v>4.6073375451651001E-2</v>
      </c>
      <c r="DM206">
        <v>8.0714700321525501E-2</v>
      </c>
      <c r="DN206">
        <v>4.0825568885387964E-2</v>
      </c>
      <c r="DO206">
        <v>1.603950887142739E-2</v>
      </c>
      <c r="DP206">
        <v>1.5586353179396991E-2</v>
      </c>
      <c r="DQ206">
        <v>2.6081727943656159E-2</v>
      </c>
      <c r="DR206">
        <v>4.5088407555359422E-2</v>
      </c>
      <c r="DS206">
        <v>4.1055132286627494E-2</v>
      </c>
      <c r="DT206">
        <v>1.2034459809566576E-2</v>
      </c>
      <c r="DU206">
        <v>7.29817406590237E-2</v>
      </c>
      <c r="DV206">
        <v>0.1160359594480227</v>
      </c>
      <c r="DW206">
        <v>0.11271982579590606</v>
      </c>
      <c r="DX206">
        <v>4.1484636548690682E-2</v>
      </c>
      <c r="DY206">
        <v>1.5189954468303193E-2</v>
      </c>
      <c r="EA206" t="s">
        <v>541</v>
      </c>
      <c r="EB206" t="s">
        <v>594</v>
      </c>
      <c r="EC206">
        <v>0.11631476275739822</v>
      </c>
      <c r="ED206">
        <v>0.12986894212866365</v>
      </c>
      <c r="EE206">
        <v>0.12602802433581561</v>
      </c>
      <c r="EF206">
        <v>0.15640174419671893</v>
      </c>
      <c r="EG206">
        <v>0.25191310552431773</v>
      </c>
      <c r="EH206">
        <v>0.29845039381078431</v>
      </c>
      <c r="EI206">
        <v>0.30776901355304126</v>
      </c>
      <c r="EJ206">
        <v>0.26536020473833433</v>
      </c>
      <c r="EK206">
        <v>0.17422032588906769</v>
      </c>
      <c r="EL206">
        <v>0.12014754662025964</v>
      </c>
      <c r="EM206">
        <v>7.6436012976602699E-2</v>
      </c>
      <c r="EN206">
        <v>8.9627535516738174E-2</v>
      </c>
      <c r="EO206">
        <v>0.12802834851242179</v>
      </c>
      <c r="EP206">
        <v>0.16325394192125786</v>
      </c>
      <c r="EQ206">
        <v>0.19546146245247506</v>
      </c>
      <c r="ER206">
        <v>0.18472443115410653</v>
      </c>
      <c r="ES206">
        <v>0.15676078282418696</v>
      </c>
      <c r="ET206">
        <v>0.14579759234892206</v>
      </c>
      <c r="EU206">
        <v>0.12792786557645175</v>
      </c>
      <c r="EV206">
        <v>0.10291774490953944</v>
      </c>
      <c r="EW206">
        <v>5.8245252798182365E-2</v>
      </c>
      <c r="EX206">
        <v>6.3335588329737846E-2</v>
      </c>
      <c r="EY206">
        <v>7.7913618236035875E-2</v>
      </c>
      <c r="EZ206">
        <v>0.1453201148723556</v>
      </c>
      <c r="FA206">
        <v>0.1841265059292117</v>
      </c>
      <c r="FB206">
        <v>0.23862903471989594</v>
      </c>
      <c r="FC206">
        <v>0.22803947324080423</v>
      </c>
      <c r="FD206">
        <v>0.18370076218652481</v>
      </c>
      <c r="FE206">
        <v>0.12772469496367131</v>
      </c>
      <c r="FF206">
        <v>8.7759908432161901E-2</v>
      </c>
      <c r="FG206">
        <v>8.1017209248080854E-2</v>
      </c>
      <c r="FH206">
        <v>5.0591331648322919E-2</v>
      </c>
      <c r="FI206">
        <v>5.5321971621819899E-2</v>
      </c>
      <c r="FJ206">
        <v>0.11437842681317537</v>
      </c>
      <c r="FK206">
        <v>0.1754426912042632</v>
      </c>
      <c r="FL206">
        <v>0.15932428743424587</v>
      </c>
      <c r="FM206">
        <v>0.15890744292854761</v>
      </c>
      <c r="FN206">
        <v>0.17028025840573732</v>
      </c>
      <c r="FO206">
        <v>0.14892775140592371</v>
      </c>
      <c r="FP206">
        <v>0.15478957685562891</v>
      </c>
      <c r="FZ206" t="s">
        <v>541</v>
      </c>
      <c r="GA206">
        <v>0.21788083064664729</v>
      </c>
      <c r="GB206">
        <v>0.2013660456768844</v>
      </c>
      <c r="GC206">
        <v>0.1588413344746803</v>
      </c>
      <c r="GD206">
        <v>0.13022870074740434</v>
      </c>
      <c r="GE206">
        <v>9.5448074617361614E-2</v>
      </c>
      <c r="GF206">
        <v>7.5449935537420243E-2</v>
      </c>
      <c r="GG206">
        <v>7.6187118868587853E-2</v>
      </c>
      <c r="GH206">
        <v>8.8263711903504932E-2</v>
      </c>
      <c r="GI206">
        <v>0.12682128377271232</v>
      </c>
      <c r="GJ206">
        <v>0.20569277598007843</v>
      </c>
      <c r="GK206">
        <v>0.26294561552283074</v>
      </c>
      <c r="GL206">
        <v>0.23045813237396928</v>
      </c>
      <c r="GM206">
        <v>0.19519164628938374</v>
      </c>
      <c r="GN206">
        <v>0.1696179485707083</v>
      </c>
      <c r="GO206">
        <v>0.115069721358694</v>
      </c>
      <c r="GP206">
        <v>7.2678113752901161E-2</v>
      </c>
      <c r="GQ206">
        <v>6.7382392643844047E-2</v>
      </c>
      <c r="GR206">
        <v>8.5462763630322749E-2</v>
      </c>
      <c r="GS206">
        <v>0.15333093540713777</v>
      </c>
      <c r="GT206">
        <v>0.24458606461425059</v>
      </c>
      <c r="GU206">
        <v>0.43852123439689428</v>
      </c>
      <c r="GV206">
        <v>0.3990554023281157</v>
      </c>
      <c r="GW206">
        <v>0.33922996238138919</v>
      </c>
      <c r="GX206">
        <v>0.22184240282052431</v>
      </c>
      <c r="GY206">
        <v>0.157695505811349</v>
      </c>
      <c r="GZ206">
        <v>0.10342986864999328</v>
      </c>
      <c r="HA206">
        <v>0.10210534018980226</v>
      </c>
      <c r="HB206">
        <v>0.12787726451826525</v>
      </c>
      <c r="HC206">
        <v>0.23410676877423112</v>
      </c>
      <c r="HD206">
        <v>0.37812756898641947</v>
      </c>
      <c r="HE206">
        <v>0.29598438847601544</v>
      </c>
      <c r="HF206">
        <v>0.29569763674098515</v>
      </c>
      <c r="HG206">
        <v>0.21963999753564017</v>
      </c>
      <c r="HH206">
        <v>0.15450137732468747</v>
      </c>
      <c r="HI206">
        <v>9.2980568414621143E-2</v>
      </c>
      <c r="HJ206">
        <v>6.8715706033227769E-2</v>
      </c>
      <c r="HK206">
        <v>7.770643894606645E-2</v>
      </c>
      <c r="HL206">
        <v>0.10004928389020508</v>
      </c>
      <c r="HM206">
        <v>0.14966335225021477</v>
      </c>
      <c r="HN206">
        <v>0.23621671293419921</v>
      </c>
      <c r="HP206" t="s">
        <v>444</v>
      </c>
      <c r="HQ206" t="s">
        <v>606</v>
      </c>
      <c r="HR206" t="s">
        <v>607</v>
      </c>
      <c r="HS206">
        <v>0.60409859449680536</v>
      </c>
    </row>
    <row r="207" spans="2:227" x14ac:dyDescent="0.45">
      <c r="B207" t="s">
        <v>542</v>
      </c>
      <c r="C207" t="s">
        <v>31</v>
      </c>
      <c r="D207">
        <v>0.23342211494368273</v>
      </c>
      <c r="E207">
        <v>0.30574436096314678</v>
      </c>
      <c r="F207">
        <v>0.34826543503063673</v>
      </c>
      <c r="G207">
        <v>0.36079593229704937</v>
      </c>
      <c r="H207">
        <v>0.35701583744663956</v>
      </c>
      <c r="I207">
        <v>0.33910084981070016</v>
      </c>
      <c r="J207">
        <v>0.32721294156214825</v>
      </c>
      <c r="K207">
        <v>0.25776784658677065</v>
      </c>
      <c r="L207">
        <v>0.21647577570070439</v>
      </c>
      <c r="M207">
        <v>0.20354786190844279</v>
      </c>
      <c r="N207">
        <v>0.2746317418795588</v>
      </c>
      <c r="O207">
        <v>0.29090321555432075</v>
      </c>
      <c r="P207">
        <v>0.29231032414308611</v>
      </c>
      <c r="Q207">
        <v>0.32530480490153441</v>
      </c>
      <c r="R207">
        <v>0.3304779148745422</v>
      </c>
      <c r="S207">
        <v>0.33057240861589204</v>
      </c>
      <c r="T207">
        <v>0.32328552895345469</v>
      </c>
      <c r="U207">
        <v>0.28753374171524182</v>
      </c>
      <c r="V207">
        <v>0.2185658155897334</v>
      </c>
      <c r="W207">
        <v>0.21622499250861082</v>
      </c>
      <c r="X207">
        <v>0.25764206872933343</v>
      </c>
      <c r="Y207">
        <v>0.23658662981480813</v>
      </c>
      <c r="Z207">
        <v>0.2209298900998449</v>
      </c>
      <c r="AA207">
        <v>0.26575061614076445</v>
      </c>
      <c r="AB207">
        <v>0.2857722748262867</v>
      </c>
      <c r="AC207">
        <v>0.33540691741357892</v>
      </c>
      <c r="AD207">
        <v>0.37375236784277105</v>
      </c>
      <c r="AE207">
        <v>0.35689192685395599</v>
      </c>
      <c r="AF207">
        <v>0.26494065984171433</v>
      </c>
      <c r="AG207">
        <v>0.23934809764908896</v>
      </c>
      <c r="AH207">
        <v>0.24215395400949358</v>
      </c>
      <c r="AI207">
        <v>0.29128678661235508</v>
      </c>
      <c r="AJ207">
        <v>0.32213990836085732</v>
      </c>
      <c r="AK207">
        <v>0.3556973730509469</v>
      </c>
      <c r="AL207">
        <v>0.32599531992473058</v>
      </c>
      <c r="AM207">
        <v>0.33264581223714285</v>
      </c>
      <c r="AN207">
        <v>0.33043345193888723</v>
      </c>
      <c r="AO207">
        <v>0.26344837225328094</v>
      </c>
      <c r="AP207">
        <v>0.16249806401211117</v>
      </c>
      <c r="AQ207">
        <v>0.16079379001081548</v>
      </c>
      <c r="AS207" t="s">
        <v>542</v>
      </c>
      <c r="AT207" t="s">
        <v>592</v>
      </c>
      <c r="AU207">
        <v>7.6692179643074176E-2</v>
      </c>
      <c r="AV207">
        <v>4.0139452065253246E-2</v>
      </c>
      <c r="AW207">
        <v>4.2001583719470978E-2</v>
      </c>
      <c r="AX207">
        <v>1.2770997854995024E-2</v>
      </c>
      <c r="AY207">
        <v>1.3173699457237325E-2</v>
      </c>
      <c r="AZ207">
        <v>6.1239495323731657E-2</v>
      </c>
      <c r="BA207">
        <v>6.7650209070187553E-2</v>
      </c>
      <c r="BB207">
        <v>5.4381275237354282E-2</v>
      </c>
      <c r="BC207">
        <v>9.9941033287860095E-2</v>
      </c>
      <c r="BD207">
        <v>9.9085262048464781E-2</v>
      </c>
      <c r="BE207">
        <v>3.3883391937364997E-2</v>
      </c>
      <c r="BF207">
        <v>2.5212488679799781E-2</v>
      </c>
      <c r="BG207">
        <v>1.0897674612787966E-2</v>
      </c>
      <c r="BH207">
        <v>1.1681629403039047E-2</v>
      </c>
      <c r="BI207">
        <v>1.5785874962071296E-2</v>
      </c>
      <c r="BJ207">
        <v>1.0754540370751296E-2</v>
      </c>
      <c r="BK207">
        <v>1.7247199492665385E-2</v>
      </c>
      <c r="BL207">
        <v>8.8831001121033697E-3</v>
      </c>
      <c r="BM207">
        <v>1.6934487894478482E-2</v>
      </c>
      <c r="BN207">
        <v>2.6705983594982354E-2</v>
      </c>
      <c r="BO207">
        <v>1.6910470471337615E-2</v>
      </c>
      <c r="BP207">
        <v>6.36123375606488E-3</v>
      </c>
      <c r="BQ207">
        <v>9.0125274137350889E-3</v>
      </c>
      <c r="BR207">
        <v>6.1672736709911915E-3</v>
      </c>
      <c r="BS207">
        <v>7.8741533598525992E-3</v>
      </c>
      <c r="BT207">
        <v>2.2035802089680551E-2</v>
      </c>
      <c r="BU207">
        <v>3.0746416610203911E-3</v>
      </c>
      <c r="BV207">
        <v>4.8955399774773325E-3</v>
      </c>
      <c r="BW207">
        <v>1.4696573314476583E-2</v>
      </c>
      <c r="BX207">
        <v>1.8264828324284433E-2</v>
      </c>
      <c r="BY207">
        <v>5.9997901389594051E-2</v>
      </c>
      <c r="BZ207">
        <v>4.1089270039360193E-2</v>
      </c>
      <c r="CA207">
        <v>2.5714553759665443E-2</v>
      </c>
      <c r="CB207">
        <v>1.7102032502097634E-2</v>
      </c>
      <c r="CC207">
        <v>3.5313952922921735E-2</v>
      </c>
      <c r="CD207">
        <v>3.7074465113673183E-2</v>
      </c>
      <c r="CE207">
        <v>3.7700773642524089E-2</v>
      </c>
      <c r="CF207">
        <v>3.2249926509155577E-2</v>
      </c>
      <c r="CG207">
        <v>4.5349424479467951E-2</v>
      </c>
      <c r="CH207">
        <v>3.421496648238484E-2</v>
      </c>
      <c r="CJ207" t="s">
        <v>542</v>
      </c>
      <c r="CK207" t="s">
        <v>593</v>
      </c>
      <c r="CL207">
        <v>5.4748661800160976E-2</v>
      </c>
      <c r="CM207">
        <v>0.13368185044055741</v>
      </c>
      <c r="CN207">
        <v>0.10917664954991724</v>
      </c>
      <c r="CO207">
        <v>8.5739942336372582E-2</v>
      </c>
      <c r="CP207">
        <v>7.4824400077495315E-2</v>
      </c>
      <c r="CQ207">
        <v>0.1303651997407087</v>
      </c>
      <c r="CR207">
        <v>4.0397313761043017E-2</v>
      </c>
      <c r="CS207">
        <v>3.2205365122737709E-2</v>
      </c>
      <c r="CT207">
        <v>1.5771268995906213E-2</v>
      </c>
      <c r="CU207">
        <v>2.1067752313494309E-2</v>
      </c>
      <c r="CV207">
        <v>2.5790838626372194E-2</v>
      </c>
      <c r="CW207">
        <v>3.82726279114615E-2</v>
      </c>
      <c r="CX207">
        <v>4.9246303688966347E-2</v>
      </c>
      <c r="CY207">
        <v>4.6457686971697637E-2</v>
      </c>
      <c r="CZ207">
        <v>3.1938494294667913E-2</v>
      </c>
      <c r="DA207">
        <v>2.0771203958227121E-2</v>
      </c>
      <c r="DB207">
        <v>1.0758845947642535E-2</v>
      </c>
      <c r="DC207">
        <v>2.0780257072698909E-2</v>
      </c>
      <c r="DD207">
        <v>1.1061106862022E-2</v>
      </c>
      <c r="DE207">
        <v>6.2268093270895618E-3</v>
      </c>
      <c r="DF207">
        <v>1.8028895125228504E-2</v>
      </c>
      <c r="DG207">
        <v>2.6966832516785808E-2</v>
      </c>
      <c r="DH207">
        <v>2.0002064578379018E-2</v>
      </c>
      <c r="DI207">
        <v>7.3540071467124357E-3</v>
      </c>
      <c r="DJ207">
        <v>1.1818896588672058E-2</v>
      </c>
      <c r="DK207">
        <v>1.6517263090611606E-2</v>
      </c>
      <c r="DL207">
        <v>2.7657928889444482E-2</v>
      </c>
      <c r="DM207">
        <v>2.4070122468299912E-2</v>
      </c>
      <c r="DN207">
        <v>6.3168533068048713E-3</v>
      </c>
      <c r="DO207">
        <v>5.9739870255615607E-3</v>
      </c>
      <c r="DP207">
        <v>1.3028635871493601E-2</v>
      </c>
      <c r="DQ207">
        <v>6.8907597374377988E-2</v>
      </c>
      <c r="DR207">
        <v>9.8307042198949077E-2</v>
      </c>
      <c r="DS207">
        <v>0.10107178449353894</v>
      </c>
      <c r="DT207">
        <v>5.2005136645101861E-2</v>
      </c>
      <c r="DU207">
        <v>1.2665166302797909E-2</v>
      </c>
      <c r="DV207">
        <v>2.3736159238990549E-2</v>
      </c>
      <c r="DW207">
        <v>2.348784318503485E-2</v>
      </c>
      <c r="DX207">
        <v>1.7070053994366164E-2</v>
      </c>
      <c r="DY207">
        <v>1.0465459688614087E-2</v>
      </c>
      <c r="EA207" t="s">
        <v>542</v>
      </c>
      <c r="EB207" t="s">
        <v>594</v>
      </c>
      <c r="EC207">
        <v>1.7410143938420903E-2</v>
      </c>
      <c r="ED207">
        <v>3.4057904371650925E-2</v>
      </c>
      <c r="EE207">
        <v>8.9185648356337174E-2</v>
      </c>
      <c r="EF207">
        <v>0.16239345428656987</v>
      </c>
      <c r="EG207">
        <v>0.15754890092135609</v>
      </c>
      <c r="EH207">
        <v>6.3762020895704277E-2</v>
      </c>
      <c r="EI207">
        <v>0.13750521520968167</v>
      </c>
      <c r="EJ207">
        <v>9.2152881640555295E-2</v>
      </c>
      <c r="EK207">
        <v>2.3234225536512016E-2</v>
      </c>
      <c r="EL207">
        <v>9.8655012921475965E-3</v>
      </c>
      <c r="EM207">
        <v>0.11122389523336458</v>
      </c>
      <c r="EN207">
        <v>0.11029955497239362</v>
      </c>
      <c r="EO207">
        <v>0.11427997335414861</v>
      </c>
      <c r="EP207">
        <v>0.14827944917106262</v>
      </c>
      <c r="EQ207">
        <v>0.17410187703007288</v>
      </c>
      <c r="ER207">
        <v>0.20164593845320283</v>
      </c>
      <c r="ES207">
        <v>0.20516397944127412</v>
      </c>
      <c r="ET207">
        <v>0.17961346864022529</v>
      </c>
      <c r="EU207">
        <v>0.13051556646458384</v>
      </c>
      <c r="EV207">
        <v>0.11379409968883634</v>
      </c>
      <c r="EW207">
        <v>0.11132454047041154</v>
      </c>
      <c r="EX207">
        <v>9.392815103318243E-2</v>
      </c>
      <c r="EY207">
        <v>9.3656517205934542E-2</v>
      </c>
      <c r="EZ207">
        <v>0.15069689456976029</v>
      </c>
      <c r="FA207">
        <v>0.16577859517546276</v>
      </c>
      <c r="FB207">
        <v>0.1882823566429726</v>
      </c>
      <c r="FC207">
        <v>0.23476414481311281</v>
      </c>
      <c r="FD207">
        <v>0.22338592696133774</v>
      </c>
      <c r="FE207">
        <v>0.16549674365041669</v>
      </c>
      <c r="FF207">
        <v>0.12545336702844981</v>
      </c>
      <c r="FG207">
        <v>9.741887420990504E-2</v>
      </c>
      <c r="FH207">
        <v>9.1584709780290388E-2</v>
      </c>
      <c r="FI207">
        <v>9.0454182852188925E-2</v>
      </c>
      <c r="FJ207">
        <v>0.11232540418622462</v>
      </c>
      <c r="FK207">
        <v>0.12464552042201696</v>
      </c>
      <c r="FL207">
        <v>0.17702791388103917</v>
      </c>
      <c r="FM207">
        <v>0.16404385838065011</v>
      </c>
      <c r="FN207">
        <v>0.12081443977976024</v>
      </c>
      <c r="FO207">
        <v>3.9521017964869343E-2</v>
      </c>
      <c r="FP207">
        <v>5.8682905677790519E-2</v>
      </c>
      <c r="FZ207" t="s">
        <v>542</v>
      </c>
      <c r="GA207">
        <v>0.2100345816101358</v>
      </c>
      <c r="GB207">
        <v>0.1932788754168768</v>
      </c>
      <c r="GC207">
        <v>0.17430200928049347</v>
      </c>
      <c r="GD207">
        <v>0.16013495524822063</v>
      </c>
      <c r="GE207">
        <v>0.13466691016480445</v>
      </c>
      <c r="GF207">
        <v>0.11284115277042157</v>
      </c>
      <c r="GG207">
        <v>0.12242542938430814</v>
      </c>
      <c r="GH207">
        <v>0.14583625645965984</v>
      </c>
      <c r="GI207">
        <v>0.20083180916750301</v>
      </c>
      <c r="GJ207">
        <v>0.25062931383149945</v>
      </c>
      <c r="GK207">
        <v>0.28259292748099679</v>
      </c>
      <c r="GL207">
        <v>0.30580215809233519</v>
      </c>
      <c r="GM207">
        <v>0.29067853328017834</v>
      </c>
      <c r="GN207">
        <v>0.25517347644583327</v>
      </c>
      <c r="GO207">
        <v>0.21735668028285737</v>
      </c>
      <c r="GP207">
        <v>0.16445871811606799</v>
      </c>
      <c r="GQ207">
        <v>0.15000564798143357</v>
      </c>
      <c r="GR207">
        <v>0.16756745531034017</v>
      </c>
      <c r="GS207">
        <v>0.21218220058682469</v>
      </c>
      <c r="GT207">
        <v>0.26146283841341389</v>
      </c>
      <c r="GU207">
        <v>0.42253846346620938</v>
      </c>
      <c r="GV207">
        <v>0.46933090774964603</v>
      </c>
      <c r="GW207">
        <v>0.46418411536546833</v>
      </c>
      <c r="GX207">
        <v>0.37026262982313535</v>
      </c>
      <c r="GY207">
        <v>0.3437622613820443</v>
      </c>
      <c r="GZ207">
        <v>0.25426041256624582</v>
      </c>
      <c r="HA207">
        <v>0.20851643175340545</v>
      </c>
      <c r="HB207">
        <v>0.21085654849967414</v>
      </c>
      <c r="HC207">
        <v>0.27028387048048969</v>
      </c>
      <c r="HD207">
        <v>0.36460766174757048</v>
      </c>
      <c r="HE207">
        <v>0.26868706553435556</v>
      </c>
      <c r="HF207">
        <v>0.28364525487483105</v>
      </c>
      <c r="HG207">
        <v>0.25374263272241798</v>
      </c>
      <c r="HH207">
        <v>0.24199420718691489</v>
      </c>
      <c r="HI207">
        <v>0.21399494787645321</v>
      </c>
      <c r="HJ207">
        <v>0.1567396448526068</v>
      </c>
      <c r="HK207">
        <v>0.14426883293288403</v>
      </c>
      <c r="HL207">
        <v>0.17588455288628618</v>
      </c>
      <c r="HM207">
        <v>0.26311423293065994</v>
      </c>
      <c r="HN207">
        <v>0.29737845191127504</v>
      </c>
      <c r="HP207" t="s">
        <v>445</v>
      </c>
      <c r="HQ207" t="s">
        <v>606</v>
      </c>
      <c r="HR207" t="s">
        <v>607</v>
      </c>
      <c r="HS207">
        <v>0.64391751717838619</v>
      </c>
    </row>
    <row r="208" spans="2:227" x14ac:dyDescent="0.45">
      <c r="B208" t="s">
        <v>543</v>
      </c>
      <c r="C208" t="s">
        <v>31</v>
      </c>
      <c r="D208">
        <v>0.35234713674079687</v>
      </c>
      <c r="E208">
        <v>0.41944455332266495</v>
      </c>
      <c r="F208">
        <v>0.43705403147696109</v>
      </c>
      <c r="G208">
        <v>0.47923439665593759</v>
      </c>
      <c r="H208">
        <v>0.43603200841706014</v>
      </c>
      <c r="I208">
        <v>0.37388586521707284</v>
      </c>
      <c r="J208">
        <v>0.29214116157380121</v>
      </c>
      <c r="K208">
        <v>0.21011223876551066</v>
      </c>
      <c r="L208">
        <v>0.17844785951097356</v>
      </c>
      <c r="M208">
        <v>0.23571882359409702</v>
      </c>
      <c r="N208">
        <v>0.22475782268812369</v>
      </c>
      <c r="O208">
        <v>0.27088799378692796</v>
      </c>
      <c r="P208">
        <v>0.2767888618230121</v>
      </c>
      <c r="Q208">
        <v>0.30920534271272732</v>
      </c>
      <c r="R208">
        <v>0.30890315723610101</v>
      </c>
      <c r="S208">
        <v>0.28430652867683193</v>
      </c>
      <c r="T208">
        <v>0.24794410743600159</v>
      </c>
      <c r="U208">
        <v>0.20693872959647716</v>
      </c>
      <c r="V208">
        <v>0.17081187246949592</v>
      </c>
      <c r="W208">
        <v>0.17242203303837567</v>
      </c>
      <c r="X208">
        <v>0.19722628180038035</v>
      </c>
      <c r="Y208">
        <v>0.2637346264563401</v>
      </c>
      <c r="Z208">
        <v>0.27008286568282414</v>
      </c>
      <c r="AA208">
        <v>0.29770711918603737</v>
      </c>
      <c r="AB208">
        <v>0.28317206558815522</v>
      </c>
      <c r="AC208">
        <v>0.24571311699100487</v>
      </c>
      <c r="AD208">
        <v>0.21355014963777832</v>
      </c>
      <c r="AE208">
        <v>0.17024624572155292</v>
      </c>
      <c r="AF208">
        <v>0.12531622443447585</v>
      </c>
      <c r="AG208">
        <v>0.12389777478078931</v>
      </c>
      <c r="AH208">
        <v>0.22436680355301389</v>
      </c>
      <c r="AI208">
        <v>0.27254082916930356</v>
      </c>
      <c r="AJ208">
        <v>0.30826139988712081</v>
      </c>
      <c r="AK208">
        <v>0.36530382950533991</v>
      </c>
      <c r="AL208">
        <v>0.35962002417603123</v>
      </c>
      <c r="AM208">
        <v>0.29477887592339369</v>
      </c>
      <c r="AN208">
        <v>0.22851294128209237</v>
      </c>
      <c r="AO208">
        <v>0.16347317460394709</v>
      </c>
      <c r="AP208">
        <v>0.13965465553606105</v>
      </c>
      <c r="AQ208">
        <v>0.16643190881906797</v>
      </c>
      <c r="AS208" t="s">
        <v>543</v>
      </c>
      <c r="AT208" t="s">
        <v>592</v>
      </c>
      <c r="AU208">
        <v>6.8430661031243676E-3</v>
      </c>
      <c r="AV208">
        <v>1.8473506550290605E-3</v>
      </c>
      <c r="AW208">
        <v>2.0955225600995473E-3</v>
      </c>
      <c r="AX208">
        <v>6.7228138054814405E-3</v>
      </c>
      <c r="AY208">
        <v>3.9228153936276565E-2</v>
      </c>
      <c r="AZ208">
        <v>5.3076551532114949E-2</v>
      </c>
      <c r="BA208">
        <v>3.1820221910531667E-2</v>
      </c>
      <c r="BB208">
        <v>1.2621264612155174E-2</v>
      </c>
      <c r="BC208">
        <v>1.8486780254374665E-2</v>
      </c>
      <c r="BD208">
        <v>1.8402020998898733E-2</v>
      </c>
      <c r="BE208">
        <v>1.3876109965885088E-2</v>
      </c>
      <c r="BF208">
        <v>9.1480387100614964E-3</v>
      </c>
      <c r="BG208">
        <v>4.3591120626665361E-3</v>
      </c>
      <c r="BH208">
        <v>1.324858146345354E-2</v>
      </c>
      <c r="BI208">
        <v>2.2495515678258322E-2</v>
      </c>
      <c r="BJ208">
        <v>2.3042516787071948E-2</v>
      </c>
      <c r="BK208">
        <v>8.4747190691768764E-3</v>
      </c>
      <c r="BL208">
        <v>6.8764888599378718E-3</v>
      </c>
      <c r="BM208">
        <v>2.962190695398536E-3</v>
      </c>
      <c r="BN208">
        <v>1.3536212600513051E-2</v>
      </c>
      <c r="BO208">
        <v>4.5314317276984144E-3</v>
      </c>
      <c r="BP208">
        <v>5.3297239918048559E-3</v>
      </c>
      <c r="BQ208">
        <v>1.2669725280461919E-2</v>
      </c>
      <c r="BR208">
        <v>1.1208234098325894E-2</v>
      </c>
      <c r="BS208">
        <v>6.3892390902073404E-3</v>
      </c>
      <c r="BT208">
        <v>1.1299703375535833E-2</v>
      </c>
      <c r="BU208">
        <v>1.2402726607507575E-2</v>
      </c>
      <c r="BV208">
        <v>7.2362554997042108E-3</v>
      </c>
      <c r="BW208">
        <v>8.267723943909254E-3</v>
      </c>
      <c r="BX208">
        <v>4.7094675356715776E-3</v>
      </c>
      <c r="BY208">
        <v>2.8144402576561346E-2</v>
      </c>
      <c r="BZ208">
        <v>1.6734911939552073E-2</v>
      </c>
      <c r="CA208">
        <v>2.1804446003135376E-2</v>
      </c>
      <c r="CB208">
        <v>1.8766406858423752E-2</v>
      </c>
      <c r="CC208">
        <v>5.8076442380444087E-3</v>
      </c>
      <c r="CD208">
        <v>1.4217879273320144E-2</v>
      </c>
      <c r="CE208">
        <v>2.0534016421399709E-2</v>
      </c>
      <c r="CF208">
        <v>1.1456849192874175E-2</v>
      </c>
      <c r="CG208">
        <v>1.2256411647043894E-2</v>
      </c>
      <c r="CH208">
        <v>2.0424713299466813E-2</v>
      </c>
      <c r="CJ208" t="s">
        <v>543</v>
      </c>
      <c r="CK208" t="s">
        <v>593</v>
      </c>
      <c r="CL208">
        <v>5.9908756580625043E-3</v>
      </c>
      <c r="CM208">
        <v>3.1877447658650304E-3</v>
      </c>
      <c r="CN208">
        <v>4.2400804841173983E-3</v>
      </c>
      <c r="CO208">
        <v>5.3556199952686659E-3</v>
      </c>
      <c r="CP208">
        <v>0</v>
      </c>
      <c r="CQ208">
        <v>1.860248515166537E-2</v>
      </c>
      <c r="CR208">
        <v>3.5654200075717596E-2</v>
      </c>
      <c r="CS208">
        <v>3.8328625217052915E-2</v>
      </c>
      <c r="CT208">
        <v>1.2501864690106923E-2</v>
      </c>
      <c r="CU208">
        <v>4.1108172083126164E-3</v>
      </c>
      <c r="CV208">
        <v>3.0223857964309014E-2</v>
      </c>
      <c r="CW208">
        <v>1.6525538942885103E-2</v>
      </c>
      <c r="CX208">
        <v>1.5195680913665383E-2</v>
      </c>
      <c r="CY208">
        <v>1.7658294396110143E-2</v>
      </c>
      <c r="CZ208">
        <v>1.3281255767633848E-2</v>
      </c>
      <c r="DA208">
        <v>2.2100461159876891E-2</v>
      </c>
      <c r="DB208">
        <v>4.3290118631290064E-2</v>
      </c>
      <c r="DC208">
        <v>2.659081873497984E-2</v>
      </c>
      <c r="DD208">
        <v>1.5497004210916751E-2</v>
      </c>
      <c r="DE208">
        <v>8.4168204931167959E-3</v>
      </c>
      <c r="DF208">
        <v>8.7873824424861812E-3</v>
      </c>
      <c r="DG208">
        <v>9.2830670407676175E-3</v>
      </c>
      <c r="DH208">
        <v>3.2370713633249086E-3</v>
      </c>
      <c r="DI208">
        <v>4.7489763443524253E-3</v>
      </c>
      <c r="DJ208">
        <v>1.7622689558419828E-2</v>
      </c>
      <c r="DK208">
        <v>1.6222663590788763E-2</v>
      </c>
      <c r="DL208">
        <v>4.669283136312089E-3</v>
      </c>
      <c r="DM208">
        <v>6.8123512772105752E-3</v>
      </c>
      <c r="DN208">
        <v>5.3130202912877568E-3</v>
      </c>
      <c r="DO208">
        <v>6.4981150748941339E-3</v>
      </c>
      <c r="DP208">
        <v>1.2778230428038762E-2</v>
      </c>
      <c r="DQ208">
        <v>3.8431135080648091E-2</v>
      </c>
      <c r="DR208">
        <v>1.6222261417412343E-2</v>
      </c>
      <c r="DS208">
        <v>1.7738297622198619E-2</v>
      </c>
      <c r="DT208">
        <v>1.3411323086229011E-2</v>
      </c>
      <c r="DU208">
        <v>1.5537175859990748E-3</v>
      </c>
      <c r="DV208">
        <v>6.7176575977839943E-4</v>
      </c>
      <c r="DW208">
        <v>2.0250930874781041E-3</v>
      </c>
      <c r="DX208">
        <v>3.0281147761428511E-3</v>
      </c>
      <c r="DY208">
        <v>4.6899999868054154E-3</v>
      </c>
      <c r="EA208" t="s">
        <v>543</v>
      </c>
      <c r="EB208" t="s">
        <v>594</v>
      </c>
      <c r="EC208">
        <v>0.25276877826520178</v>
      </c>
      <c r="ED208">
        <v>0.32126022726257536</v>
      </c>
      <c r="EE208">
        <v>0.33936790110178677</v>
      </c>
      <c r="EF208">
        <v>0.37378633765297548</v>
      </c>
      <c r="EG208">
        <v>0.30064342947845157</v>
      </c>
      <c r="EH208">
        <v>0.20579983574070751</v>
      </c>
      <c r="EI208">
        <v>0.13613818075905548</v>
      </c>
      <c r="EJ208">
        <v>9.5697650292433892E-2</v>
      </c>
      <c r="EK208">
        <v>8.4699579276954901E-2</v>
      </c>
      <c r="EL208">
        <v>0.14016909920179549</v>
      </c>
      <c r="EM208">
        <v>0.10103252071068765</v>
      </c>
      <c r="EN208">
        <v>0.14829245823559981</v>
      </c>
      <c r="EO208">
        <v>0.1542807883025217</v>
      </c>
      <c r="EP208">
        <v>0.16260848313496731</v>
      </c>
      <c r="EQ208">
        <v>0.15001820115471806</v>
      </c>
      <c r="ER208">
        <v>0.12661051272699647</v>
      </c>
      <c r="ES208">
        <v>0.10299990984516277</v>
      </c>
      <c r="ET208">
        <v>0.10040978039458621</v>
      </c>
      <c r="EU208">
        <v>8.9715248587304564E-2</v>
      </c>
      <c r="EV208">
        <v>8.718401213739807E-2</v>
      </c>
      <c r="EW208">
        <v>0.11450215187783593</v>
      </c>
      <c r="EX208">
        <v>0.14542171906986148</v>
      </c>
      <c r="EY208">
        <v>0.14247621270213404</v>
      </c>
      <c r="EZ208">
        <v>0.15970024103933431</v>
      </c>
      <c r="FA208">
        <v>0.14177569852239977</v>
      </c>
      <c r="FB208">
        <v>0.11820241768873779</v>
      </c>
      <c r="FC208">
        <v>0.11116119014378542</v>
      </c>
      <c r="FD208">
        <v>8.6884145007579947E-2</v>
      </c>
      <c r="FE208">
        <v>5.9658624191382313E-2</v>
      </c>
      <c r="FF208">
        <v>6.5150552615412777E-2</v>
      </c>
      <c r="FG208">
        <v>0.1093307431351819</v>
      </c>
      <c r="FH208">
        <v>0.14471339239019534</v>
      </c>
      <c r="FI208">
        <v>0.19623895314704312</v>
      </c>
      <c r="FJ208">
        <v>0.23576385308110734</v>
      </c>
      <c r="FK208">
        <v>0.24993337664312099</v>
      </c>
      <c r="FL208">
        <v>0.19925137800269971</v>
      </c>
      <c r="FM208">
        <v>0.13731638748941122</v>
      </c>
      <c r="FN208">
        <v>9.9244142326366233E-2</v>
      </c>
      <c r="FO208">
        <v>7.6869630624420926E-2</v>
      </c>
      <c r="FP208">
        <v>8.5513038779003001E-2</v>
      </c>
      <c r="FZ208" t="s">
        <v>543</v>
      </c>
      <c r="GA208">
        <v>0.12062311753268672</v>
      </c>
      <c r="GB208">
        <v>0.10691989603980166</v>
      </c>
      <c r="GC208">
        <v>9.5014882210766413E-2</v>
      </c>
      <c r="GD208">
        <v>9.427062132055293E-2</v>
      </c>
      <c r="GE208">
        <v>0.10488981351050918</v>
      </c>
      <c r="GF208">
        <v>0.12142989817866534</v>
      </c>
      <c r="GG208">
        <v>0.14118042122543564</v>
      </c>
      <c r="GH208">
        <v>0.15614104598160342</v>
      </c>
      <c r="GI208">
        <v>0.15229191873673345</v>
      </c>
      <c r="GJ208">
        <v>0.14134207391522449</v>
      </c>
      <c r="GK208">
        <v>0.16299810863673006</v>
      </c>
      <c r="GL208">
        <v>0.16464326399730964</v>
      </c>
      <c r="GM208">
        <v>0.16726899348269783</v>
      </c>
      <c r="GN208">
        <v>0.15854032899453108</v>
      </c>
      <c r="GO208">
        <v>0.19128163846092952</v>
      </c>
      <c r="GP208">
        <v>0.19148359994406985</v>
      </c>
      <c r="GQ208">
        <v>0.18695541981543554</v>
      </c>
      <c r="GR208">
        <v>0.18201561124648152</v>
      </c>
      <c r="GS208">
        <v>0.17758266826999811</v>
      </c>
      <c r="GT208">
        <v>0.17606552811369713</v>
      </c>
      <c r="GU208">
        <v>0.24320447662141692</v>
      </c>
      <c r="GV208">
        <v>0.25386284316859004</v>
      </c>
      <c r="GW208">
        <v>0.2704697086242725</v>
      </c>
      <c r="GX208">
        <v>0.24051067606101792</v>
      </c>
      <c r="GY208">
        <v>0.29963279270555182</v>
      </c>
      <c r="GZ208">
        <v>0.30683345432638715</v>
      </c>
      <c r="HA208">
        <v>0.2888561248218447</v>
      </c>
      <c r="HB208">
        <v>0.29435454461712224</v>
      </c>
      <c r="HC208">
        <v>0.30176627637260783</v>
      </c>
      <c r="HD208">
        <v>0.28811737780005886</v>
      </c>
      <c r="HE208">
        <v>0.12052309906860455</v>
      </c>
      <c r="HF208">
        <v>8.81590015730917E-2</v>
      </c>
      <c r="HG208">
        <v>8.2503033463607656E-2</v>
      </c>
      <c r="HH208">
        <v>8.3430167497533125E-2</v>
      </c>
      <c r="HI208">
        <v>0.12624797683624259</v>
      </c>
      <c r="HJ208">
        <v>0.16107790555966414</v>
      </c>
      <c r="HK208">
        <v>0.19714664450245503</v>
      </c>
      <c r="HL208">
        <v>0.23437684454540975</v>
      </c>
      <c r="HM208">
        <v>0.23016989816564362</v>
      </c>
      <c r="HN208">
        <v>0.18700729175385597</v>
      </c>
      <c r="HP208" t="s">
        <v>446</v>
      </c>
      <c r="HQ208" t="s">
        <v>606</v>
      </c>
      <c r="HR208" t="s">
        <v>607</v>
      </c>
      <c r="HS208">
        <v>0.62951233067543411</v>
      </c>
    </row>
    <row r="209" spans="2:227" x14ac:dyDescent="0.45">
      <c r="B209" t="s">
        <v>544</v>
      </c>
      <c r="C209" t="s">
        <v>31</v>
      </c>
      <c r="D209">
        <v>0.2073813642666848</v>
      </c>
      <c r="E209">
        <v>0.23589576267084156</v>
      </c>
      <c r="F209">
        <v>0.29277709117414741</v>
      </c>
      <c r="G209">
        <v>0.34264750116147091</v>
      </c>
      <c r="H209">
        <v>0.41297270240854383</v>
      </c>
      <c r="I209">
        <v>0.42698426103961939</v>
      </c>
      <c r="J209">
        <v>0.38241995279033014</v>
      </c>
      <c r="K209">
        <v>0.31613374305935432</v>
      </c>
      <c r="L209">
        <v>0.20654043705988823</v>
      </c>
      <c r="M209">
        <v>0.18448931296876378</v>
      </c>
      <c r="N209">
        <v>0.20304723243121336</v>
      </c>
      <c r="O209">
        <v>0.21977533714017294</v>
      </c>
      <c r="P209">
        <v>0.25175243744181319</v>
      </c>
      <c r="Q209">
        <v>0.31821853025997365</v>
      </c>
      <c r="R209">
        <v>0.35120224867706246</v>
      </c>
      <c r="S209">
        <v>0.35709467567314923</v>
      </c>
      <c r="T209">
        <v>0.32449251365228049</v>
      </c>
      <c r="U209">
        <v>0.25773448450881997</v>
      </c>
      <c r="V209">
        <v>0.17971623730784711</v>
      </c>
      <c r="W209">
        <v>0.16758150039635031</v>
      </c>
      <c r="X209">
        <v>0.16219139533868693</v>
      </c>
      <c r="Y209">
        <v>0.18510555783638324</v>
      </c>
      <c r="Z209">
        <v>0.20287846496986978</v>
      </c>
      <c r="AA209">
        <v>0.31495470735237252</v>
      </c>
      <c r="AB209">
        <v>0.35453467364341407</v>
      </c>
      <c r="AC209">
        <v>0.38005064646027725</v>
      </c>
      <c r="AD209">
        <v>0.36474517475259233</v>
      </c>
      <c r="AE209">
        <v>0.29017049179143017</v>
      </c>
      <c r="AF209">
        <v>0.1561483645094088</v>
      </c>
      <c r="AG209">
        <v>0.13629930585909111</v>
      </c>
      <c r="AH209">
        <v>0.20535387601329083</v>
      </c>
      <c r="AI209">
        <v>0.20944665991912903</v>
      </c>
      <c r="AJ209">
        <v>0.25959860211861824</v>
      </c>
      <c r="AK209">
        <v>0.33338283359205012</v>
      </c>
      <c r="AL209">
        <v>0.39358101768617515</v>
      </c>
      <c r="AM209">
        <v>0.40329764774486665</v>
      </c>
      <c r="AN209">
        <v>0.35947171634129477</v>
      </c>
      <c r="AO209">
        <v>0.3101134521986374</v>
      </c>
      <c r="AP209">
        <v>0.23967687760848183</v>
      </c>
      <c r="AQ209">
        <v>0.22427355457816514</v>
      </c>
      <c r="AS209" t="s">
        <v>544</v>
      </c>
      <c r="AT209" t="s">
        <v>592</v>
      </c>
      <c r="AU209">
        <v>1.4340875194095838E-2</v>
      </c>
      <c r="AV209">
        <v>6.0859853104657333E-3</v>
      </c>
      <c r="AW209">
        <v>1.1069189341515838E-2</v>
      </c>
      <c r="AX209">
        <v>1.5944306767660402E-2</v>
      </c>
      <c r="AY209">
        <v>3.6618428075755993E-2</v>
      </c>
      <c r="AZ209">
        <v>4.5695798098662213E-2</v>
      </c>
      <c r="BA209">
        <v>1.45195008144243E-2</v>
      </c>
      <c r="BB209">
        <v>1.0899614436828934E-2</v>
      </c>
      <c r="BC209">
        <v>2.1379311814385238E-2</v>
      </c>
      <c r="BD209">
        <v>4.3957241946592215E-2</v>
      </c>
      <c r="BE209">
        <v>5.5541894560802805E-3</v>
      </c>
      <c r="BF209">
        <v>2.9810135237923162E-3</v>
      </c>
      <c r="BG209">
        <v>7.7428288900104579E-3</v>
      </c>
      <c r="BH209">
        <v>9.4193171656505852E-3</v>
      </c>
      <c r="BI209">
        <v>1.0537918501928091E-2</v>
      </c>
      <c r="BJ209">
        <v>1.7964438743197343E-2</v>
      </c>
      <c r="BK209">
        <v>1.4165590358766808E-2</v>
      </c>
      <c r="BL209">
        <v>9.3840373424623584E-3</v>
      </c>
      <c r="BM209">
        <v>2.4867191291216433E-2</v>
      </c>
      <c r="BN209">
        <v>2.5505663185878113E-2</v>
      </c>
      <c r="BO209">
        <v>4.6063872896663837E-3</v>
      </c>
      <c r="BP209">
        <v>5.8914790044759229E-4</v>
      </c>
      <c r="BQ209">
        <v>6.2532642142338127E-3</v>
      </c>
      <c r="BR209">
        <v>1.3707439394469551E-2</v>
      </c>
      <c r="BS209">
        <v>1.0094890746911847E-2</v>
      </c>
      <c r="BT209">
        <v>1.6287584877076407E-3</v>
      </c>
      <c r="BU209">
        <v>2.1129111657187112E-3</v>
      </c>
      <c r="BV209">
        <v>8.4659586758812789E-3</v>
      </c>
      <c r="BW209">
        <v>9.1287904492542375E-3</v>
      </c>
      <c r="BX209">
        <v>1.4286610071560325E-2</v>
      </c>
      <c r="BY209">
        <v>1.3263884141463031E-2</v>
      </c>
      <c r="BZ209">
        <v>4.1392224891967332E-3</v>
      </c>
      <c r="CA209">
        <v>9.5972367659938104E-3</v>
      </c>
      <c r="CB209">
        <v>7.1858027683084037E-3</v>
      </c>
      <c r="CC209">
        <v>2.5632899325179936E-2</v>
      </c>
      <c r="CD209">
        <v>5.0830882615743846E-2</v>
      </c>
      <c r="CE209">
        <v>1.8367105679894084E-2</v>
      </c>
      <c r="CF209">
        <v>1.7247035804092418E-2</v>
      </c>
      <c r="CG209">
        <v>5.8906670713990514E-2</v>
      </c>
      <c r="CH209">
        <v>5.8446635547859276E-2</v>
      </c>
      <c r="CJ209" t="s">
        <v>544</v>
      </c>
      <c r="CK209" t="s">
        <v>593</v>
      </c>
      <c r="CL209">
        <v>2.9760340143538403E-2</v>
      </c>
      <c r="CM209">
        <v>1.8249814737310383E-2</v>
      </c>
      <c r="CN209">
        <v>7.4072525370062082E-3</v>
      </c>
      <c r="CO209">
        <v>8.243568228915225E-3</v>
      </c>
      <c r="CP209">
        <v>4.4715413152513241E-3</v>
      </c>
      <c r="CQ209">
        <v>1.6582066290135519E-2</v>
      </c>
      <c r="CR209">
        <v>4.8114303666964717E-2</v>
      </c>
      <c r="CS209">
        <v>2.6344537368898788E-2</v>
      </c>
      <c r="CT209">
        <v>9.8192157829056249E-3</v>
      </c>
      <c r="CU209">
        <v>5.6778193255145014E-3</v>
      </c>
      <c r="CV209">
        <v>1.6119071287276854E-2</v>
      </c>
      <c r="CW209">
        <v>1.0993889436580166E-2</v>
      </c>
      <c r="CX209">
        <v>4.9465848405580567E-3</v>
      </c>
      <c r="CY209">
        <v>4.3064826828944462E-3</v>
      </c>
      <c r="CZ209">
        <v>6.4025534138746187E-3</v>
      </c>
      <c r="DA209">
        <v>1.8685699807530022E-2</v>
      </c>
      <c r="DB209">
        <v>2.1377991381853308E-2</v>
      </c>
      <c r="DC209">
        <v>7.9655148024602353E-3</v>
      </c>
      <c r="DD209">
        <v>1.3270055386129295E-3</v>
      </c>
      <c r="DE209">
        <v>3.5761734171684575E-3</v>
      </c>
      <c r="DF209">
        <v>1.1286768283809213E-2</v>
      </c>
      <c r="DG209">
        <v>6.283571094792122E-3</v>
      </c>
      <c r="DH209">
        <v>3.1315443464290291E-3</v>
      </c>
      <c r="DI209">
        <v>6.7649255261343416E-3</v>
      </c>
      <c r="DJ209">
        <v>1.6529450082273016E-2</v>
      </c>
      <c r="DK209">
        <v>1.2435744127150849E-2</v>
      </c>
      <c r="DL209">
        <v>6.9958235463465192E-3</v>
      </c>
      <c r="DM209">
        <v>1.3446245626330254E-3</v>
      </c>
      <c r="DN209">
        <v>8.4052874252111588E-3</v>
      </c>
      <c r="DO209">
        <v>6.2929075997278996E-3</v>
      </c>
      <c r="DP209">
        <v>4.641471957033301E-2</v>
      </c>
      <c r="DQ209">
        <v>1.5190691911522482E-2</v>
      </c>
      <c r="DR209">
        <v>9.9797598350455981E-3</v>
      </c>
      <c r="DS209">
        <v>3.6577248969079366E-3</v>
      </c>
      <c r="DT209">
        <v>2.1207135819609562E-3</v>
      </c>
      <c r="DU209">
        <v>0</v>
      </c>
      <c r="DV209">
        <v>2.6305509205110895E-2</v>
      </c>
      <c r="DW209">
        <v>3.1217198845463399E-2</v>
      </c>
      <c r="DX209">
        <v>1.160740562248198E-2</v>
      </c>
      <c r="DY209">
        <v>2.1235722023444231E-2</v>
      </c>
      <c r="EA209" t="s">
        <v>544</v>
      </c>
      <c r="EB209" t="s">
        <v>594</v>
      </c>
      <c r="EC209">
        <v>8.4665350873830064E-2</v>
      </c>
      <c r="ED209">
        <v>0.1292689196467095</v>
      </c>
      <c r="EE209">
        <v>0.18035141936526652</v>
      </c>
      <c r="EF209">
        <v>0.21390902923755031</v>
      </c>
      <c r="EG209">
        <v>0.2585484761413912</v>
      </c>
      <c r="EH209">
        <v>0.26571512876422737</v>
      </c>
      <c r="EI209">
        <v>0.23283061634338054</v>
      </c>
      <c r="EJ209">
        <v>0.19284699525285978</v>
      </c>
      <c r="EK209">
        <v>9.9813033839780893E-2</v>
      </c>
      <c r="EL209">
        <v>6.4077055555978216E-2</v>
      </c>
      <c r="EM209">
        <v>0.10029849953945311</v>
      </c>
      <c r="EN209">
        <v>0.11873342148348084</v>
      </c>
      <c r="EO209">
        <v>0.13993999701821833</v>
      </c>
      <c r="EP209">
        <v>0.17907973665641364</v>
      </c>
      <c r="EQ209">
        <v>0.19558702014031018</v>
      </c>
      <c r="ER209">
        <v>0.18552270334766641</v>
      </c>
      <c r="ES209">
        <v>0.16753753381737785</v>
      </c>
      <c r="ET209">
        <v>0.1342123925236019</v>
      </c>
      <c r="EU209">
        <v>7.2238558111720128E-2</v>
      </c>
      <c r="EV209">
        <v>6.6271134402930518E-2</v>
      </c>
      <c r="EW209">
        <v>8.5209247971030272E-2</v>
      </c>
      <c r="EX209">
        <v>0.11061068381426094</v>
      </c>
      <c r="EY209">
        <v>0.12000110361664937</v>
      </c>
      <c r="EZ209">
        <v>0.18770274862331154</v>
      </c>
      <c r="FA209">
        <v>0.2101701205596036</v>
      </c>
      <c r="FB209">
        <v>0.24653967522655607</v>
      </c>
      <c r="FC209">
        <v>0.24797182599633882</v>
      </c>
      <c r="FD209">
        <v>0.18495429705934852</v>
      </c>
      <c r="FE209">
        <v>8.1880716513564891E-2</v>
      </c>
      <c r="FF209">
        <v>6.3809742419141086E-2</v>
      </c>
      <c r="FG209">
        <v>6.3853426623022458E-2</v>
      </c>
      <c r="FH209">
        <v>0.10824567837770686</v>
      </c>
      <c r="FI209">
        <v>0.14766243907239435</v>
      </c>
      <c r="FJ209">
        <v>0.21755198267125669</v>
      </c>
      <c r="FK209">
        <v>0.26755242540800084</v>
      </c>
      <c r="FL209">
        <v>0.2743583571615183</v>
      </c>
      <c r="FM209">
        <v>0.23377399337230273</v>
      </c>
      <c r="FN209">
        <v>0.1675849862101722</v>
      </c>
      <c r="FO209">
        <v>7.0823181935678339E-2</v>
      </c>
      <c r="FP209">
        <v>5.1467367128177753E-2</v>
      </c>
      <c r="FZ209" t="s">
        <v>544</v>
      </c>
      <c r="GA209">
        <v>0.29883933241599064</v>
      </c>
      <c r="GB209">
        <v>0.24907321686145242</v>
      </c>
      <c r="GC209">
        <v>0.21046170320990024</v>
      </c>
      <c r="GD209">
        <v>0.19244291666807248</v>
      </c>
      <c r="GE209">
        <v>0.1600177500680213</v>
      </c>
      <c r="GF209">
        <v>0.14546924977740391</v>
      </c>
      <c r="GG209">
        <v>0.15830337624931556</v>
      </c>
      <c r="GH209">
        <v>0.19280323967543642</v>
      </c>
      <c r="GI209">
        <v>0.2642424643294104</v>
      </c>
      <c r="GJ209">
        <v>0.32556468297579311</v>
      </c>
      <c r="GK209">
        <v>0.30808054416489317</v>
      </c>
      <c r="GL209">
        <v>0.29012262058942068</v>
      </c>
      <c r="GM209">
        <v>0.26607065695633914</v>
      </c>
      <c r="GN209">
        <v>0.27090810897451667</v>
      </c>
      <c r="GO209">
        <v>0.23481710756509086</v>
      </c>
      <c r="GP209">
        <v>0.18580795560714899</v>
      </c>
      <c r="GQ209">
        <v>0.18738852388964883</v>
      </c>
      <c r="GR209">
        <v>0.22710049817268502</v>
      </c>
      <c r="GS209">
        <v>0.29952949421563801</v>
      </c>
      <c r="GT209">
        <v>0.33403077961187766</v>
      </c>
      <c r="GU209">
        <v>0.35075544754164678</v>
      </c>
      <c r="GV209">
        <v>0.32948928738006927</v>
      </c>
      <c r="GW209">
        <v>0.29685123405320446</v>
      </c>
      <c r="GX209">
        <v>0.25027827022142984</v>
      </c>
      <c r="GY209">
        <v>0.22604202467301765</v>
      </c>
      <c r="GZ209">
        <v>0.17305083217877076</v>
      </c>
      <c r="HA209">
        <v>0.16810255640806707</v>
      </c>
      <c r="HB209">
        <v>0.20412554262487259</v>
      </c>
      <c r="HC209">
        <v>0.30350176626008646</v>
      </c>
      <c r="HD209">
        <v>0.36050374687883202</v>
      </c>
      <c r="HE209">
        <v>0.31837012271660087</v>
      </c>
      <c r="HF209">
        <v>0.27985354118212979</v>
      </c>
      <c r="HG209">
        <v>0.21871046529719387</v>
      </c>
      <c r="HH209">
        <v>0.17830841889216648</v>
      </c>
      <c r="HI209">
        <v>0.1433722206035086</v>
      </c>
      <c r="HJ209">
        <v>0.12848638729231199</v>
      </c>
      <c r="HK209">
        <v>0.1389479993990565</v>
      </c>
      <c r="HL209">
        <v>0.17673709690070979</v>
      </c>
      <c r="HM209">
        <v>0.26389239519686714</v>
      </c>
      <c r="HN209">
        <v>0.3224040882155455</v>
      </c>
      <c r="HP209" t="s">
        <v>447</v>
      </c>
      <c r="HQ209" t="s">
        <v>606</v>
      </c>
      <c r="HR209" t="s">
        <v>607</v>
      </c>
      <c r="HS209">
        <v>0.60483267695081466</v>
      </c>
    </row>
    <row r="210" spans="2:227" x14ac:dyDescent="0.45">
      <c r="B210" t="s">
        <v>545</v>
      </c>
      <c r="C210" t="s">
        <v>31</v>
      </c>
      <c r="D210">
        <v>0.34138521944251093</v>
      </c>
      <c r="E210">
        <v>0.36686131738671052</v>
      </c>
      <c r="F210">
        <v>0.40772273292303829</v>
      </c>
      <c r="G210">
        <v>0.37340997784864349</v>
      </c>
      <c r="H210">
        <v>0.35567093806505257</v>
      </c>
      <c r="I210">
        <v>0.32403557497250096</v>
      </c>
      <c r="J210">
        <v>0.26002163903845515</v>
      </c>
      <c r="K210">
        <v>0.22186441495186815</v>
      </c>
      <c r="L210">
        <v>0.22609215365351704</v>
      </c>
      <c r="M210">
        <v>0.27702153290929954</v>
      </c>
      <c r="N210">
        <v>0.40552151448814572</v>
      </c>
      <c r="O210">
        <v>0.40947043474555267</v>
      </c>
      <c r="P210">
        <v>0.41294851484890377</v>
      </c>
      <c r="Q210">
        <v>0.46647930115407249</v>
      </c>
      <c r="R210">
        <v>0.43566632396225285</v>
      </c>
      <c r="S210">
        <v>0.39030531467059532</v>
      </c>
      <c r="T210">
        <v>0.33452103510219894</v>
      </c>
      <c r="U210">
        <v>0.29953285505072202</v>
      </c>
      <c r="V210">
        <v>0.32681936055403271</v>
      </c>
      <c r="W210">
        <v>0.38135627732463573</v>
      </c>
      <c r="X210">
        <v>0.43750398180961536</v>
      </c>
      <c r="Y210">
        <v>0.4273203554007004</v>
      </c>
      <c r="Z210">
        <v>0.42160348790820062</v>
      </c>
      <c r="AA210">
        <v>0.43326974545063413</v>
      </c>
      <c r="AB210">
        <v>0.44418132087093337</v>
      </c>
      <c r="AC210">
        <v>0.42854991608699938</v>
      </c>
      <c r="AD210">
        <v>0.41688112901836416</v>
      </c>
      <c r="AE210">
        <v>0.41056761557371874</v>
      </c>
      <c r="AF210">
        <v>0.4392335234395266</v>
      </c>
      <c r="AG210">
        <v>0.45238678657695208</v>
      </c>
      <c r="AH210">
        <v>0.37682354725104789</v>
      </c>
      <c r="AI210">
        <v>0.40273135596165682</v>
      </c>
      <c r="AJ210">
        <v>0.43086499924042104</v>
      </c>
      <c r="AK210">
        <v>0.42184186314067906</v>
      </c>
      <c r="AL210">
        <v>0.38534354716143704</v>
      </c>
      <c r="AM210">
        <v>0.35718366782525474</v>
      </c>
      <c r="AN210">
        <v>0.32501874019936333</v>
      </c>
      <c r="AO210">
        <v>0.32560693489640014</v>
      </c>
      <c r="AP210">
        <v>0.34526805053164067</v>
      </c>
      <c r="AQ210">
        <v>0.36794721660228979</v>
      </c>
      <c r="AS210" t="s">
        <v>545</v>
      </c>
      <c r="AT210" t="s">
        <v>592</v>
      </c>
      <c r="AU210">
        <v>5.4849873160505602E-2</v>
      </c>
      <c r="AV210">
        <v>5.0875094951270225E-2</v>
      </c>
      <c r="AW210">
        <v>6.4017573003730621E-2</v>
      </c>
      <c r="AX210">
        <v>4.0038454555620738E-2</v>
      </c>
      <c r="AY210">
        <v>4.19669242422189E-2</v>
      </c>
      <c r="AZ210">
        <v>3.1507788266048525E-2</v>
      </c>
      <c r="BA210">
        <v>1.9941118573591515E-2</v>
      </c>
      <c r="BB210">
        <v>2.138797620700824E-2</v>
      </c>
      <c r="BC210">
        <v>4.0873634469655001E-2</v>
      </c>
      <c r="BD210">
        <v>3.7897446277174264E-2</v>
      </c>
      <c r="BE210">
        <v>1.8456493492461562E-2</v>
      </c>
      <c r="BF210">
        <v>6.5579784774560937E-3</v>
      </c>
      <c r="BG210">
        <v>2.4693816871944208E-3</v>
      </c>
      <c r="BH210">
        <v>2.1206454855796388E-2</v>
      </c>
      <c r="BI210">
        <v>4.7397350051174195E-2</v>
      </c>
      <c r="BJ210">
        <v>2.6253717495583338E-2</v>
      </c>
      <c r="BK210">
        <v>2.0341637774157375E-3</v>
      </c>
      <c r="BL210">
        <v>1.6160857827333144E-2</v>
      </c>
      <c r="BM210">
        <v>3.5620158250238947E-2</v>
      </c>
      <c r="BN210">
        <v>3.762037770387186E-2</v>
      </c>
      <c r="BO210">
        <v>1.9966655297392146E-3</v>
      </c>
      <c r="BP210">
        <v>2.1321587828929407E-2</v>
      </c>
      <c r="BQ210">
        <v>3.7082398343046184E-2</v>
      </c>
      <c r="BR210">
        <v>3.3300519633396024E-2</v>
      </c>
      <c r="BS210">
        <v>1.4517749508305507E-2</v>
      </c>
      <c r="BT210">
        <v>1.7735907927638555E-2</v>
      </c>
      <c r="BU210">
        <v>2.2383992858012427E-2</v>
      </c>
      <c r="BV210">
        <v>4.1179625206088803E-2</v>
      </c>
      <c r="BW210">
        <v>5.4549301393065373E-2</v>
      </c>
      <c r="BX210">
        <v>1.5998099633900295E-2</v>
      </c>
      <c r="BY210">
        <v>2.0001733612156441E-2</v>
      </c>
      <c r="BZ210">
        <v>3.3991824630163363E-2</v>
      </c>
      <c r="CA210">
        <v>3.2502991877136275E-2</v>
      </c>
      <c r="CB210">
        <v>4.7311896187091591E-2</v>
      </c>
      <c r="CC210">
        <v>4.1020869028836657E-2</v>
      </c>
      <c r="CD210">
        <v>3.6390219534711964E-2</v>
      </c>
      <c r="CE210">
        <v>8.8456808524763238E-3</v>
      </c>
      <c r="CF210">
        <v>2.9255508192081486E-2</v>
      </c>
      <c r="CG210">
        <v>1.6381827713098707E-2</v>
      </c>
      <c r="CH210">
        <v>1.8608329819780244E-2</v>
      </c>
      <c r="CJ210" t="s">
        <v>545</v>
      </c>
      <c r="CK210" t="s">
        <v>593</v>
      </c>
      <c r="CL210">
        <v>6.3614332758297074E-2</v>
      </c>
      <c r="CM210">
        <v>6.8772319381472422E-2</v>
      </c>
      <c r="CN210">
        <v>5.7486161751220538E-2</v>
      </c>
      <c r="CO210">
        <v>4.9718926738351599E-2</v>
      </c>
      <c r="CP210">
        <v>7.2353513009771983E-2</v>
      </c>
      <c r="CQ210">
        <v>3.0500482461526948E-2</v>
      </c>
      <c r="CR210">
        <v>2.2493808159936946E-2</v>
      </c>
      <c r="CS210">
        <v>2.2112760081237814E-2</v>
      </c>
      <c r="CT210">
        <v>2.5234652752536765E-2</v>
      </c>
      <c r="CU210">
        <v>3.9908033073390831E-2</v>
      </c>
      <c r="CV210">
        <v>6.9520367438679981E-2</v>
      </c>
      <c r="CW210">
        <v>3.0715973854387044E-2</v>
      </c>
      <c r="CX210">
        <v>2.6169598382057516E-2</v>
      </c>
      <c r="CY210">
        <v>1.3150921771012196E-2</v>
      </c>
      <c r="CZ210">
        <v>4.1409131757596329E-3</v>
      </c>
      <c r="DA210">
        <v>1.3121203964190449E-2</v>
      </c>
      <c r="DB210">
        <v>1.9084912305253825E-2</v>
      </c>
      <c r="DC210">
        <v>8.0764816205183172E-3</v>
      </c>
      <c r="DD210">
        <v>1.9110539819395755E-2</v>
      </c>
      <c r="DE210">
        <v>7.9928825005928544E-2</v>
      </c>
      <c r="DF210">
        <v>3.2737104412194955E-2</v>
      </c>
      <c r="DG210">
        <v>3.1788652876782492E-3</v>
      </c>
      <c r="DH210">
        <v>1.3554995659927146E-2</v>
      </c>
      <c r="DI210">
        <v>3.5248078826818928E-2</v>
      </c>
      <c r="DJ210">
        <v>5.7034800655190093E-2</v>
      </c>
      <c r="DK210">
        <v>4.7277971638386672E-2</v>
      </c>
      <c r="DL210">
        <v>2.3195301900995995E-2</v>
      </c>
      <c r="DM210">
        <v>2.0820445801466685E-2</v>
      </c>
      <c r="DN210">
        <v>3.0987431881081481E-2</v>
      </c>
      <c r="DO210">
        <v>8.6364520636957293E-2</v>
      </c>
      <c r="DP210">
        <v>1.8199518180041733E-2</v>
      </c>
      <c r="DQ210">
        <v>1.828271641529515E-2</v>
      </c>
      <c r="DR210">
        <v>5.0266410057268576E-2</v>
      </c>
      <c r="DS210">
        <v>5.257946568689572E-2</v>
      </c>
      <c r="DT210">
        <v>4.2332303180847554E-2</v>
      </c>
      <c r="DU210">
        <v>4.7137698193398907E-2</v>
      </c>
      <c r="DV210">
        <v>4.5668203510657569E-2</v>
      </c>
      <c r="DW210">
        <v>1.3717190666109906E-2</v>
      </c>
      <c r="DX210">
        <v>4.5168337088854003E-2</v>
      </c>
      <c r="DY210">
        <v>7.7085171948183387E-2</v>
      </c>
      <c r="EA210" t="s">
        <v>545</v>
      </c>
      <c r="EB210" t="s">
        <v>594</v>
      </c>
      <c r="EC210">
        <v>0.12365873222401402</v>
      </c>
      <c r="ED210">
        <v>0.14331864678099582</v>
      </c>
      <c r="EE210">
        <v>0.18781280722647009</v>
      </c>
      <c r="EF210">
        <v>0.17690765006073961</v>
      </c>
      <c r="EG210">
        <v>0.13581417049450378</v>
      </c>
      <c r="EH210">
        <v>0.1607723270367814</v>
      </c>
      <c r="EI210">
        <v>0.13833894574507397</v>
      </c>
      <c r="EJ210">
        <v>0.10496605573744387</v>
      </c>
      <c r="EK210">
        <v>8.7250489525513397E-2</v>
      </c>
      <c r="EL210">
        <v>0.11027320751904685</v>
      </c>
      <c r="EM210">
        <v>0.21373773544548147</v>
      </c>
      <c r="EN210">
        <v>0.26314068138799274</v>
      </c>
      <c r="EO210">
        <v>0.28467304736022525</v>
      </c>
      <c r="EP210">
        <v>0.32800027871806542</v>
      </c>
      <c r="EQ210">
        <v>0.27235383494982368</v>
      </c>
      <c r="ER210">
        <v>0.24870119717283148</v>
      </c>
      <c r="ES210">
        <v>0.22566372845719068</v>
      </c>
      <c r="ET210">
        <v>0.19888732096677883</v>
      </c>
      <c r="EU210">
        <v>0.17724150986828177</v>
      </c>
      <c r="EV210">
        <v>0.15746756697484607</v>
      </c>
      <c r="EW210">
        <v>0.24957023411809692</v>
      </c>
      <c r="EX210">
        <v>0.24501827730365638</v>
      </c>
      <c r="EY210">
        <v>0.22173041703203999</v>
      </c>
      <c r="EZ210">
        <v>0.22095317591018993</v>
      </c>
      <c r="FA210">
        <v>0.21516826902416236</v>
      </c>
      <c r="FB210">
        <v>0.21251721848703498</v>
      </c>
      <c r="FC210">
        <v>0.2160904646221142</v>
      </c>
      <c r="FD210">
        <v>0.20523158378747822</v>
      </c>
      <c r="FE210">
        <v>0.20444815867190194</v>
      </c>
      <c r="FF210">
        <v>0.19499340852523614</v>
      </c>
      <c r="FG210">
        <v>0.23608828110151456</v>
      </c>
      <c r="FH210">
        <v>0.22772824506755898</v>
      </c>
      <c r="FI210">
        <v>0.21709254941226172</v>
      </c>
      <c r="FJ210">
        <v>0.18426723485830362</v>
      </c>
      <c r="FK210">
        <v>0.18301244256639876</v>
      </c>
      <c r="FL210">
        <v>0.1606570593257671</v>
      </c>
      <c r="FM210">
        <v>0.16691657643262478</v>
      </c>
      <c r="FN210">
        <v>0.18452487015091754</v>
      </c>
      <c r="FO210">
        <v>0.18621164139555771</v>
      </c>
      <c r="FP210">
        <v>0.16974520355931566</v>
      </c>
      <c r="FZ210" t="s">
        <v>545</v>
      </c>
      <c r="GA210">
        <v>0.11436201700546347</v>
      </c>
      <c r="GB210">
        <v>0.11294131546939749</v>
      </c>
      <c r="GC210">
        <v>9.6731628462931318E-2</v>
      </c>
      <c r="GD210">
        <v>0.1151214872559896</v>
      </c>
      <c r="GE210">
        <v>0.14844995624952412</v>
      </c>
      <c r="GF210">
        <v>0.17459453796270669</v>
      </c>
      <c r="GG210">
        <v>0.17225269894333242</v>
      </c>
      <c r="GH210">
        <v>0.15496924408262158</v>
      </c>
      <c r="GI210">
        <v>0.12455720448348467</v>
      </c>
      <c r="GJ210">
        <v>0.11200148047691588</v>
      </c>
      <c r="GK210">
        <v>0.1353284284013119</v>
      </c>
      <c r="GL210">
        <v>0.12795049470570352</v>
      </c>
      <c r="GM210">
        <v>0.11788689243544735</v>
      </c>
      <c r="GN210">
        <v>0.12171295289656045</v>
      </c>
      <c r="GO210">
        <v>0.15219039753843941</v>
      </c>
      <c r="GP210">
        <v>0.15308162921641011</v>
      </c>
      <c r="GQ210">
        <v>0.13660510137166237</v>
      </c>
      <c r="GR210">
        <v>0.12581707597680508</v>
      </c>
      <c r="GS210">
        <v>0.11795322975129131</v>
      </c>
      <c r="GT210">
        <v>0.12169773057204059</v>
      </c>
      <c r="GU210">
        <v>0.22806643173308475</v>
      </c>
      <c r="GV210">
        <v>0.22143201593001532</v>
      </c>
      <c r="GW210">
        <v>0.20777754569763404</v>
      </c>
      <c r="GX210">
        <v>0.2016183246044983</v>
      </c>
      <c r="GY210">
        <v>0.23483694221560816</v>
      </c>
      <c r="GZ210">
        <v>0.24789394218790398</v>
      </c>
      <c r="HA210">
        <v>0.2243468582130459</v>
      </c>
      <c r="HB210">
        <v>0.21566102019094763</v>
      </c>
      <c r="HC210">
        <v>0.21567594582542851</v>
      </c>
      <c r="HD210">
        <v>0.22158666835561838</v>
      </c>
      <c r="HE210">
        <v>0.17252840096134825</v>
      </c>
      <c r="HF210">
        <v>0.17994569934248658</v>
      </c>
      <c r="HG210">
        <v>0.17273531102911957</v>
      </c>
      <c r="HH210">
        <v>0.20213760019215646</v>
      </c>
      <c r="HI210">
        <v>0.25372334956893594</v>
      </c>
      <c r="HJ210">
        <v>0.28425729442665476</v>
      </c>
      <c r="HK210">
        <v>0.2662997601407105</v>
      </c>
      <c r="HL210">
        <v>0.21932685318561698</v>
      </c>
      <c r="HM210">
        <v>0.1941791970576546</v>
      </c>
      <c r="HN210">
        <v>0.17910245357502269</v>
      </c>
      <c r="HP210" t="s">
        <v>448</v>
      </c>
      <c r="HQ210" t="s">
        <v>606</v>
      </c>
      <c r="HR210" t="s">
        <v>607</v>
      </c>
      <c r="HS210">
        <v>0.57611740894260621</v>
      </c>
    </row>
    <row r="211" spans="2:227" x14ac:dyDescent="0.45">
      <c r="B211" t="s">
        <v>546</v>
      </c>
      <c r="C211" t="s">
        <v>31</v>
      </c>
      <c r="D211">
        <v>0.13394610273270791</v>
      </c>
      <c r="E211">
        <v>0.14791311591000925</v>
      </c>
      <c r="F211">
        <v>0.19816773716814839</v>
      </c>
      <c r="G211">
        <v>0.23140197703516674</v>
      </c>
      <c r="H211">
        <v>0.29268733845975825</v>
      </c>
      <c r="I211">
        <v>0.33153243999996701</v>
      </c>
      <c r="J211">
        <v>0.33179371306116773</v>
      </c>
      <c r="K211">
        <v>0.28179897641464963</v>
      </c>
      <c r="L211">
        <v>0.18758147977062162</v>
      </c>
      <c r="M211">
        <v>0.12657859867953009</v>
      </c>
      <c r="N211">
        <v>0.2126604981448911</v>
      </c>
      <c r="O211">
        <v>0.23081114440805767</v>
      </c>
      <c r="P211">
        <v>0.25438298384125613</v>
      </c>
      <c r="Q211">
        <v>0.30751679591860209</v>
      </c>
      <c r="R211">
        <v>0.33862916304375923</v>
      </c>
      <c r="S211">
        <v>0.37912049310821727</v>
      </c>
      <c r="T211">
        <v>0.36884464991167848</v>
      </c>
      <c r="U211">
        <v>0.29670957732793957</v>
      </c>
      <c r="V211">
        <v>0.2036408498525932</v>
      </c>
      <c r="W211">
        <v>0.18803129816380046</v>
      </c>
      <c r="X211">
        <v>0.23405635240346273</v>
      </c>
      <c r="Y211">
        <v>0.26766311789955699</v>
      </c>
      <c r="Z211">
        <v>0.29360617091356922</v>
      </c>
      <c r="AA211">
        <v>0.34657124074978157</v>
      </c>
      <c r="AB211">
        <v>0.34756110824564523</v>
      </c>
      <c r="AC211">
        <v>0.35983910458307011</v>
      </c>
      <c r="AD211">
        <v>0.37025816662355254</v>
      </c>
      <c r="AE211">
        <v>0.32747398563828711</v>
      </c>
      <c r="AF211">
        <v>0.25641602630188226</v>
      </c>
      <c r="AG211">
        <v>0.23259066088177405</v>
      </c>
      <c r="AH211">
        <v>0.23734911948784687</v>
      </c>
      <c r="AI211">
        <v>0.2516270493658358</v>
      </c>
      <c r="AJ211">
        <v>0.2725985331295358</v>
      </c>
      <c r="AK211">
        <v>0.29242595052032078</v>
      </c>
      <c r="AL211">
        <v>0.3017071396138345</v>
      </c>
      <c r="AM211">
        <v>0.30666853227305357</v>
      </c>
      <c r="AN211">
        <v>0.30936083626650596</v>
      </c>
      <c r="AO211">
        <v>0.28059371457770921</v>
      </c>
      <c r="AP211">
        <v>0.20735170820349222</v>
      </c>
      <c r="AQ211">
        <v>0.19831196538765361</v>
      </c>
      <c r="AS211" t="s">
        <v>546</v>
      </c>
      <c r="AT211" t="s">
        <v>592</v>
      </c>
      <c r="AU211">
        <v>1.2459058514709591E-2</v>
      </c>
      <c r="AV211">
        <v>1.4725193066897247E-2</v>
      </c>
      <c r="AW211">
        <v>1.6268265976776625E-2</v>
      </c>
      <c r="AX211">
        <v>1.9142117425565007E-2</v>
      </c>
      <c r="AY211">
        <v>4.1878385922716213E-2</v>
      </c>
      <c r="AZ211">
        <v>6.1299712243040996E-2</v>
      </c>
      <c r="BA211">
        <v>5.8328458458402718E-2</v>
      </c>
      <c r="BB211">
        <v>4.8040495143342334E-2</v>
      </c>
      <c r="BC211">
        <v>3.1305706838949517E-2</v>
      </c>
      <c r="BD211">
        <v>2.3288558539314316E-2</v>
      </c>
      <c r="BE211">
        <v>2.3222555865151883E-2</v>
      </c>
      <c r="BF211">
        <v>1.7981727926077339E-2</v>
      </c>
      <c r="BG211">
        <v>2.7550404231656868E-2</v>
      </c>
      <c r="BH211">
        <v>4.1268551327753006E-2</v>
      </c>
      <c r="BI211">
        <v>4.9596607416272538E-2</v>
      </c>
      <c r="BJ211">
        <v>3.8891498818888204E-2</v>
      </c>
      <c r="BK211">
        <v>1.9463542665924136E-2</v>
      </c>
      <c r="BL211">
        <v>1.5485165862657796E-2</v>
      </c>
      <c r="BM211">
        <v>3.2020258729063181E-2</v>
      </c>
      <c r="BN211">
        <v>4.2285612892170532E-2</v>
      </c>
      <c r="BO211">
        <v>1.9051481030704202E-2</v>
      </c>
      <c r="BP211">
        <v>2.8871179975405756E-2</v>
      </c>
      <c r="BQ211">
        <v>2.5729160001854868E-2</v>
      </c>
      <c r="BR211">
        <v>1.5342166686362586E-2</v>
      </c>
      <c r="BS211">
        <v>1.954403310969665E-2</v>
      </c>
      <c r="BT211">
        <v>2.1796922729531758E-2</v>
      </c>
      <c r="BU211">
        <v>1.3528800751077616E-2</v>
      </c>
      <c r="BV211">
        <v>2.7656568852635495E-3</v>
      </c>
      <c r="BW211">
        <v>1.0609341667358545E-2</v>
      </c>
      <c r="BX211">
        <v>2.2938220608396967E-2</v>
      </c>
      <c r="BY211">
        <v>2.0486408966785982E-2</v>
      </c>
      <c r="BZ211">
        <v>2.8836691741153709E-2</v>
      </c>
      <c r="CA211">
        <v>1.9686080579518091E-2</v>
      </c>
      <c r="CB211">
        <v>1.9239936445208904E-2</v>
      </c>
      <c r="CC211">
        <v>4.343929898306375E-2</v>
      </c>
      <c r="CD211">
        <v>6.8036575746084182E-2</v>
      </c>
      <c r="CE211">
        <v>4.2876147106321684E-2</v>
      </c>
      <c r="CF211">
        <v>2.3923802148170904E-2</v>
      </c>
      <c r="CG211">
        <v>3.3772673535672176E-2</v>
      </c>
      <c r="CH211">
        <v>3.780454439043799E-2</v>
      </c>
      <c r="CJ211" t="s">
        <v>546</v>
      </c>
      <c r="CK211" t="s">
        <v>593</v>
      </c>
      <c r="CL211">
        <v>2.3803548745559309E-2</v>
      </c>
      <c r="CM211">
        <v>1.9159541927784088E-2</v>
      </c>
      <c r="CN211">
        <v>9.3587123486917508E-3</v>
      </c>
      <c r="CO211">
        <v>1.7020085887588073E-2</v>
      </c>
      <c r="CP211">
        <v>2.17246270104232E-2</v>
      </c>
      <c r="CQ211">
        <v>2.8606049374604491E-2</v>
      </c>
      <c r="CR211">
        <v>4.4196496385667819E-2</v>
      </c>
      <c r="CS211">
        <v>4.6929310877308533E-2</v>
      </c>
      <c r="CT211">
        <v>2.9629059540779826E-2</v>
      </c>
      <c r="CU211">
        <v>1.5550864824391535E-2</v>
      </c>
      <c r="CV211">
        <v>3.5650830604240145E-2</v>
      </c>
      <c r="CW211">
        <v>2.9430082180178552E-2</v>
      </c>
      <c r="CX211">
        <v>2.5710400197135226E-2</v>
      </c>
      <c r="CY211">
        <v>2.3763562344364494E-2</v>
      </c>
      <c r="CZ211">
        <v>3.3504742954130438E-2</v>
      </c>
      <c r="DA211">
        <v>9.2480550448113777E-2</v>
      </c>
      <c r="DB211">
        <v>7.992031301820679E-2</v>
      </c>
      <c r="DC211">
        <v>3.6067064605304636E-2</v>
      </c>
      <c r="DD211">
        <v>1.0515487637518511E-2</v>
      </c>
      <c r="DE211">
        <v>1.3622208491135162E-2</v>
      </c>
      <c r="DF211">
        <v>3.0084671531803799E-2</v>
      </c>
      <c r="DG211">
        <v>3.4413270937423468E-2</v>
      </c>
      <c r="DH211">
        <v>3.4066840690296148E-2</v>
      </c>
      <c r="DI211">
        <v>1.8338262873048541E-2</v>
      </c>
      <c r="DJ211">
        <v>2.720742127632032E-2</v>
      </c>
      <c r="DK211">
        <v>4.4756238830160645E-2</v>
      </c>
      <c r="DL211">
        <v>5.249359693027103E-2</v>
      </c>
      <c r="DM211">
        <v>2.5865126349086533E-2</v>
      </c>
      <c r="DN211">
        <v>2.4704732346966442E-2</v>
      </c>
      <c r="DO211">
        <v>1.3385252838027972E-2</v>
      </c>
      <c r="DP211">
        <v>3.2903023848690885E-2</v>
      </c>
      <c r="DQ211">
        <v>2.89290870979887E-2</v>
      </c>
      <c r="DR211">
        <v>3.3452413870938537E-2</v>
      </c>
      <c r="DS211">
        <v>3.8166802945825841E-2</v>
      </c>
      <c r="DT211">
        <v>3.5922154855879025E-2</v>
      </c>
      <c r="DU211">
        <v>2.126248003965002E-2</v>
      </c>
      <c r="DV211">
        <v>6.1016104592509127E-2</v>
      </c>
      <c r="DW211">
        <v>5.8568458041180271E-2</v>
      </c>
      <c r="DX211">
        <v>2.7975791647268829E-2</v>
      </c>
      <c r="DY211">
        <v>1.4339393384693987E-2</v>
      </c>
      <c r="EA211" t="s">
        <v>546</v>
      </c>
      <c r="EB211" t="s">
        <v>594</v>
      </c>
      <c r="EC211">
        <v>3.9706421753395858E-2</v>
      </c>
      <c r="ED211">
        <v>5.2706656088795587E-2</v>
      </c>
      <c r="EE211">
        <v>8.4660814991328714E-2</v>
      </c>
      <c r="EF211">
        <v>0.10289646212312614</v>
      </c>
      <c r="EG211">
        <v>0.12492974488407826</v>
      </c>
      <c r="EH211">
        <v>0.13546660382031966</v>
      </c>
      <c r="EI211">
        <v>0.12113341884896023</v>
      </c>
      <c r="EJ211">
        <v>9.0261484660196484E-2</v>
      </c>
      <c r="EK211">
        <v>4.7928478122269975E-2</v>
      </c>
      <c r="EL211">
        <v>3.3808387041207699E-2</v>
      </c>
      <c r="EM211">
        <v>7.1444067355135796E-2</v>
      </c>
      <c r="EN211">
        <v>9.4080963604221968E-2</v>
      </c>
      <c r="EO211">
        <v>0.11043457651643231</v>
      </c>
      <c r="EP211">
        <v>0.14343049181743447</v>
      </c>
      <c r="EQ211">
        <v>0.14727091942526993</v>
      </c>
      <c r="ER211">
        <v>0.14358441546103656</v>
      </c>
      <c r="ES211">
        <v>0.15774504908598683</v>
      </c>
      <c r="ET211">
        <v>0.14693622821065799</v>
      </c>
      <c r="EU211">
        <v>8.9342098280264751E-2</v>
      </c>
      <c r="EV211">
        <v>6.3771336712820856E-2</v>
      </c>
      <c r="EW211">
        <v>0.10380478466740599</v>
      </c>
      <c r="EX211">
        <v>0.10911452346571625</v>
      </c>
      <c r="EY211">
        <v>0.13308230251289266</v>
      </c>
      <c r="EZ211">
        <v>0.20513778351059783</v>
      </c>
      <c r="FA211">
        <v>0.18477459220392656</v>
      </c>
      <c r="FB211">
        <v>0.17953021618115861</v>
      </c>
      <c r="FC211">
        <v>0.18894311336747002</v>
      </c>
      <c r="FD211">
        <v>0.19955616422003927</v>
      </c>
      <c r="FE211">
        <v>0.13852565660452809</v>
      </c>
      <c r="FF211">
        <v>0.12402314703950398</v>
      </c>
      <c r="FG211">
        <v>7.9835727810463775E-2</v>
      </c>
      <c r="FH211">
        <v>9.418744682329587E-2</v>
      </c>
      <c r="FI211">
        <v>0.11771156269532383</v>
      </c>
      <c r="FJ211">
        <v>0.12355164958778823</v>
      </c>
      <c r="FK211">
        <v>0.11333211791492807</v>
      </c>
      <c r="FL211">
        <v>0.11460129533743517</v>
      </c>
      <c r="FM211">
        <v>9.5522995712566519E-2</v>
      </c>
      <c r="FN211">
        <v>0.10221536383650875</v>
      </c>
      <c r="FO211">
        <v>6.7415433307872433E-2</v>
      </c>
      <c r="FP211">
        <v>6.3080450406668279E-2</v>
      </c>
      <c r="FZ211" t="s">
        <v>546</v>
      </c>
      <c r="GA211">
        <v>0.48997027725056974</v>
      </c>
      <c r="GB211">
        <v>0.41395612211659355</v>
      </c>
      <c r="GC211">
        <v>0.33209938107387932</v>
      </c>
      <c r="GD211">
        <v>0.27604978845785089</v>
      </c>
      <c r="GE211">
        <v>0.21909185767306413</v>
      </c>
      <c r="GF211">
        <v>0.20057773196565354</v>
      </c>
      <c r="GG211">
        <v>0.22395130669513527</v>
      </c>
      <c r="GH211">
        <v>0.27528512660715349</v>
      </c>
      <c r="GI211">
        <v>0.39203311590638862</v>
      </c>
      <c r="GJ211">
        <v>0.51314247103293398</v>
      </c>
      <c r="GK211">
        <v>0.32663438077533608</v>
      </c>
      <c r="GL211">
        <v>0.29938272079706429</v>
      </c>
      <c r="GM211">
        <v>0.26766212199445066</v>
      </c>
      <c r="GN211">
        <v>0.22280999814064481</v>
      </c>
      <c r="GO211">
        <v>0.21190867104672553</v>
      </c>
      <c r="GP211">
        <v>0.19749711615661872</v>
      </c>
      <c r="GQ211">
        <v>0.1994437885927581</v>
      </c>
      <c r="GR211">
        <v>0.21071138332949638</v>
      </c>
      <c r="GS211">
        <v>0.29693434459542561</v>
      </c>
      <c r="GT211">
        <v>0.34794751964930365</v>
      </c>
      <c r="GU211">
        <v>0.32253870554050285</v>
      </c>
      <c r="GV211">
        <v>0.30978070609820951</v>
      </c>
      <c r="GW211">
        <v>0.29451542226341521</v>
      </c>
      <c r="GX211">
        <v>0.25538536485616709</v>
      </c>
      <c r="GY211">
        <v>0.29277730993270107</v>
      </c>
      <c r="GZ211">
        <v>0.3036203689450071</v>
      </c>
      <c r="HA211">
        <v>0.29427794394756451</v>
      </c>
      <c r="HB211">
        <v>0.27121015428810485</v>
      </c>
      <c r="HC211">
        <v>0.30121225675714947</v>
      </c>
      <c r="HD211">
        <v>0.33013752495962956</v>
      </c>
      <c r="HE211">
        <v>0.44080054553646913</v>
      </c>
      <c r="HF211">
        <v>0.40606471383106402</v>
      </c>
      <c r="HG211">
        <v>0.37172738019502172</v>
      </c>
      <c r="HH211">
        <v>0.35850892905404969</v>
      </c>
      <c r="HI211">
        <v>0.34223283783520753</v>
      </c>
      <c r="HJ211">
        <v>0.33920403346937222</v>
      </c>
      <c r="HK211">
        <v>0.34917609795034027</v>
      </c>
      <c r="HL211">
        <v>0.35215898865756196</v>
      </c>
      <c r="HM211">
        <v>0.42746948690010961</v>
      </c>
      <c r="HN211">
        <v>0.47668957749150009</v>
      </c>
      <c r="HP211" t="s">
        <v>449</v>
      </c>
      <c r="HQ211" t="s">
        <v>606</v>
      </c>
      <c r="HR211" t="s">
        <v>607</v>
      </c>
      <c r="HS211">
        <v>0.46599401888657821</v>
      </c>
    </row>
    <row r="212" spans="2:227" x14ac:dyDescent="0.45">
      <c r="B212" t="s">
        <v>547</v>
      </c>
      <c r="C212" t="s">
        <v>31</v>
      </c>
      <c r="D212">
        <v>0.30643701863875999</v>
      </c>
      <c r="E212">
        <v>0.32636810627985191</v>
      </c>
      <c r="F212">
        <v>0.36245631458039834</v>
      </c>
      <c r="G212">
        <v>0.36269213409103074</v>
      </c>
      <c r="H212">
        <v>0.33827493531766739</v>
      </c>
      <c r="I212">
        <v>0.31298363919772176</v>
      </c>
      <c r="J212">
        <v>0.28612792979198343</v>
      </c>
      <c r="K212">
        <v>0.25655230334134832</v>
      </c>
      <c r="L212">
        <v>0.26493059341140512</v>
      </c>
      <c r="M212">
        <v>0.29201390517317855</v>
      </c>
      <c r="N212">
        <v>0.33303099017712251</v>
      </c>
      <c r="O212">
        <v>0.3495048219271108</v>
      </c>
      <c r="P212">
        <v>0.34905341479132529</v>
      </c>
      <c r="Q212">
        <v>0.37773260538775011</v>
      </c>
      <c r="R212">
        <v>0.3970505182923974</v>
      </c>
      <c r="S212">
        <v>0.39455081493080629</v>
      </c>
      <c r="T212">
        <v>0.37183269104092836</v>
      </c>
      <c r="U212">
        <v>0.31917680266721038</v>
      </c>
      <c r="V212">
        <v>0.28238753770713787</v>
      </c>
      <c r="W212">
        <v>0.28870454115215283</v>
      </c>
      <c r="X212">
        <v>0.2880206984145996</v>
      </c>
      <c r="Y212">
        <v>0.29040114601846173</v>
      </c>
      <c r="Z212">
        <v>0.29808843221557113</v>
      </c>
      <c r="AA212">
        <v>0.3082073599224508</v>
      </c>
      <c r="AB212">
        <v>0.31252680169984998</v>
      </c>
      <c r="AC212">
        <v>0.31116868010173465</v>
      </c>
      <c r="AD212">
        <v>0.31431375914299536</v>
      </c>
      <c r="AE212">
        <v>0.30848121788439908</v>
      </c>
      <c r="AF212">
        <v>0.29729149869961796</v>
      </c>
      <c r="AG212">
        <v>0.292512662035674</v>
      </c>
      <c r="AH212">
        <v>0.2801156749747718</v>
      </c>
      <c r="AI212">
        <v>0.29322343117766769</v>
      </c>
      <c r="AJ212">
        <v>0.31472933615665766</v>
      </c>
      <c r="AK212">
        <v>0.3272908390990118</v>
      </c>
      <c r="AL212">
        <v>0.33167410098272571</v>
      </c>
      <c r="AM212">
        <v>0.3144377366549298</v>
      </c>
      <c r="AN212">
        <v>0.30520668131728179</v>
      </c>
      <c r="AO212">
        <v>0.28284934622392288</v>
      </c>
      <c r="AP212">
        <v>0.26151738100082794</v>
      </c>
      <c r="AQ212">
        <v>0.2737442885473414</v>
      </c>
      <c r="AS212" t="s">
        <v>547</v>
      </c>
      <c r="AT212" t="s">
        <v>592</v>
      </c>
      <c r="AU212">
        <v>5.4274131370327709E-2</v>
      </c>
      <c r="AV212">
        <v>4.4872332375500326E-2</v>
      </c>
      <c r="AW212">
        <v>2.6864418372546283E-2</v>
      </c>
      <c r="AX212">
        <v>2.6109088196344554E-2</v>
      </c>
      <c r="AY212">
        <v>3.3634610678973158E-2</v>
      </c>
      <c r="AZ212">
        <v>6.2000841791986644E-2</v>
      </c>
      <c r="BA212">
        <v>3.5087919616071196E-2</v>
      </c>
      <c r="BB212">
        <v>3.8807776164418079E-2</v>
      </c>
      <c r="BC212">
        <v>7.4879322956271921E-2</v>
      </c>
      <c r="BD212">
        <v>4.7211350905095165E-2</v>
      </c>
      <c r="BE212">
        <v>4.1864487282441375E-2</v>
      </c>
      <c r="BF212">
        <v>3.1774974606707952E-2</v>
      </c>
      <c r="BG212">
        <v>1.3360361848318228E-2</v>
      </c>
      <c r="BH212">
        <v>1.3595509050276332E-2</v>
      </c>
      <c r="BI212">
        <v>1.8588635876283809E-2</v>
      </c>
      <c r="BJ212">
        <v>1.0709394618227071E-2</v>
      </c>
      <c r="BK212">
        <v>3.9012445203665249E-3</v>
      </c>
      <c r="BL212">
        <v>1.1015607797741748E-2</v>
      </c>
      <c r="BM212">
        <v>1.5937138981786978E-2</v>
      </c>
      <c r="BN212">
        <v>1.7696252323341589E-2</v>
      </c>
      <c r="BO212">
        <v>5.2859055788847401E-3</v>
      </c>
      <c r="BP212">
        <v>1.6936392939271881E-2</v>
      </c>
      <c r="BQ212">
        <v>1.7597516399882926E-2</v>
      </c>
      <c r="BR212">
        <v>1.0683936737889815E-2</v>
      </c>
      <c r="BS212">
        <v>5.3390689131716604E-3</v>
      </c>
      <c r="BT212">
        <v>1.9918139999810535E-3</v>
      </c>
      <c r="BU212">
        <v>1.0363078935404265E-3</v>
      </c>
      <c r="BV212">
        <v>5.2681854202840115E-3</v>
      </c>
      <c r="BW212">
        <v>1.1200704462714076E-2</v>
      </c>
      <c r="BX212">
        <v>9.7047406447736562E-3</v>
      </c>
      <c r="BY212">
        <v>2.0875920350707275E-2</v>
      </c>
      <c r="BZ212">
        <v>2.7298742206854944E-2</v>
      </c>
      <c r="CA212">
        <v>3.3636055995246113E-2</v>
      </c>
      <c r="CB212">
        <v>3.2894607124484214E-2</v>
      </c>
      <c r="CC212">
        <v>1.2475702604774798E-2</v>
      </c>
      <c r="CD212">
        <v>7.9535465871823328E-3</v>
      </c>
      <c r="CE212">
        <v>1.4170120324601168E-2</v>
      </c>
      <c r="CF212">
        <v>9.0963842094045882E-3</v>
      </c>
      <c r="CG212">
        <v>1.9340124248815666E-2</v>
      </c>
      <c r="CH212">
        <v>2.3521787862913118E-2</v>
      </c>
      <c r="CJ212" t="s">
        <v>547</v>
      </c>
      <c r="CK212" t="s">
        <v>593</v>
      </c>
      <c r="CL212">
        <v>3.3788529271632756E-2</v>
      </c>
      <c r="CM212">
        <v>7.7676146250261535E-2</v>
      </c>
      <c r="CN212">
        <v>0.12477774717717181</v>
      </c>
      <c r="CO212">
        <v>0.10574855282817261</v>
      </c>
      <c r="CP212">
        <v>4.5245826910999411E-2</v>
      </c>
      <c r="CQ212">
        <v>1.9171348627468568E-2</v>
      </c>
      <c r="CR212">
        <v>4.7192750777765975E-2</v>
      </c>
      <c r="CS212">
        <v>4.8529978880014896E-2</v>
      </c>
      <c r="CT212">
        <v>2.5137073193121751E-2</v>
      </c>
      <c r="CU212">
        <v>5.1559029029170894E-2</v>
      </c>
      <c r="CV212">
        <v>2.671783313053119E-2</v>
      </c>
      <c r="CW212">
        <v>7.5208205437967954E-2</v>
      </c>
      <c r="CX212">
        <v>8.8767395844444291E-2</v>
      </c>
      <c r="CY212">
        <v>5.7334551545029262E-2</v>
      </c>
      <c r="CZ212">
        <v>3.3257541209369239E-2</v>
      </c>
      <c r="DA212">
        <v>3.269403777014325E-2</v>
      </c>
      <c r="DB212">
        <v>3.442716040151534E-2</v>
      </c>
      <c r="DC212">
        <v>2.6122536276195572E-2</v>
      </c>
      <c r="DD212">
        <v>1.150545862521213E-2</v>
      </c>
      <c r="DE212">
        <v>1.3699464341743406E-2</v>
      </c>
      <c r="DF212">
        <v>1.589714189886585E-2</v>
      </c>
      <c r="DG212">
        <v>9.463500454295724E-3</v>
      </c>
      <c r="DH212">
        <v>1.3581024805811836E-2</v>
      </c>
      <c r="DI212">
        <v>2.4851389111021117E-2</v>
      </c>
      <c r="DJ212">
        <v>3.0917415983872872E-2</v>
      </c>
      <c r="DK212">
        <v>1.8956665398241219E-2</v>
      </c>
      <c r="DL212">
        <v>5.5966773972942092E-3</v>
      </c>
      <c r="DM212">
        <v>1.0937574380244528E-3</v>
      </c>
      <c r="DN212">
        <v>3.8899992031616818E-3</v>
      </c>
      <c r="DO212">
        <v>1.3473305523095036E-2</v>
      </c>
      <c r="DP212">
        <v>3.395860172680653E-2</v>
      </c>
      <c r="DQ212">
        <v>4.548355381739469E-2</v>
      </c>
      <c r="DR212">
        <v>4.4692070375753797E-2</v>
      </c>
      <c r="DS212">
        <v>4.2477295272862807E-2</v>
      </c>
      <c r="DT212">
        <v>4.5196334931944943E-2</v>
      </c>
      <c r="DU212">
        <v>2.8200755781608144E-2</v>
      </c>
      <c r="DV212">
        <v>1.3475294259334761E-2</v>
      </c>
      <c r="DW212">
        <v>2.0525449454942824E-2</v>
      </c>
      <c r="DX212">
        <v>2.9634954847366959E-2</v>
      </c>
      <c r="DY212">
        <v>1.9279148053733031E-2</v>
      </c>
      <c r="EA212" t="s">
        <v>547</v>
      </c>
      <c r="EB212" t="s">
        <v>594</v>
      </c>
      <c r="EC212">
        <v>0.10702532755870815</v>
      </c>
      <c r="ED212">
        <v>9.2150781692092718E-2</v>
      </c>
      <c r="EE212">
        <v>9.1235538757344775E-2</v>
      </c>
      <c r="EF212">
        <v>0.10863813440854057</v>
      </c>
      <c r="EG212">
        <v>0.14780763619573964</v>
      </c>
      <c r="EH212">
        <v>0.12581855656796917</v>
      </c>
      <c r="EI212">
        <v>9.1988422254629665E-2</v>
      </c>
      <c r="EJ212">
        <v>7.800811201569216E-2</v>
      </c>
      <c r="EK212">
        <v>7.5161587214246484E-2</v>
      </c>
      <c r="EL212">
        <v>9.570718147045916E-2</v>
      </c>
      <c r="EM212">
        <v>0.14544820116440896</v>
      </c>
      <c r="EN212">
        <v>0.11260105718706476</v>
      </c>
      <c r="EO212">
        <v>0.11315395184384656</v>
      </c>
      <c r="EP212">
        <v>0.16252788247091032</v>
      </c>
      <c r="EQ212">
        <v>0.19013957914197976</v>
      </c>
      <c r="ER212">
        <v>0.19773062668307495</v>
      </c>
      <c r="ES212">
        <v>0.19320925626916791</v>
      </c>
      <c r="ET212">
        <v>0.16905905656868214</v>
      </c>
      <c r="EU212">
        <v>0.15543195207419822</v>
      </c>
      <c r="EV212">
        <v>0.14569449853720709</v>
      </c>
      <c r="EW212">
        <v>0.15168051498448995</v>
      </c>
      <c r="EX212">
        <v>0.1361665626579649</v>
      </c>
      <c r="EY212">
        <v>0.13283035360565557</v>
      </c>
      <c r="EZ212">
        <v>0.14323559629525928</v>
      </c>
      <c r="FA212">
        <v>0.14890209204507213</v>
      </c>
      <c r="FB212">
        <v>0.15834293379206785</v>
      </c>
      <c r="FC212">
        <v>0.17593467786746678</v>
      </c>
      <c r="FD212">
        <v>0.1786412596277569</v>
      </c>
      <c r="FE212">
        <v>0.16366116713814274</v>
      </c>
      <c r="FF212">
        <v>0.15241163512320977</v>
      </c>
      <c r="FG212">
        <v>0.10880998124816821</v>
      </c>
      <c r="FH212">
        <v>9.4749541983880345E-2</v>
      </c>
      <c r="FI212">
        <v>0.10455812832556202</v>
      </c>
      <c r="FJ212">
        <v>0.11553082784908143</v>
      </c>
      <c r="FK212">
        <v>0.13420961242775356</v>
      </c>
      <c r="FL212">
        <v>0.14695832496099984</v>
      </c>
      <c r="FM212">
        <v>0.15185940859026478</v>
      </c>
      <c r="FN212">
        <v>0.14004176439162014</v>
      </c>
      <c r="FO212">
        <v>0.11061972696615249</v>
      </c>
      <c r="FP212">
        <v>0.1150995907285549</v>
      </c>
      <c r="FZ212" t="s">
        <v>547</v>
      </c>
      <c r="GA212">
        <v>0.27161084052221796</v>
      </c>
      <c r="GB212">
        <v>0.26022003549510497</v>
      </c>
      <c r="GC212">
        <v>0.2416379071057336</v>
      </c>
      <c r="GD212">
        <v>0.23527550179880907</v>
      </c>
      <c r="GE212">
        <v>0.24873554009370788</v>
      </c>
      <c r="GF212">
        <v>0.27557379782851155</v>
      </c>
      <c r="GG212">
        <v>0.30741353197551174</v>
      </c>
      <c r="GH212">
        <v>0.32537255449147573</v>
      </c>
      <c r="GI212">
        <v>0.3182206926521014</v>
      </c>
      <c r="GJ212">
        <v>0.29419937061506013</v>
      </c>
      <c r="GK212">
        <v>0.31779394989848747</v>
      </c>
      <c r="GL212">
        <v>0.31860066780780361</v>
      </c>
      <c r="GM212">
        <v>0.31513286642954197</v>
      </c>
      <c r="GN212">
        <v>0.30902316280814529</v>
      </c>
      <c r="GO212">
        <v>0.3169005542399691</v>
      </c>
      <c r="GP212">
        <v>0.30985723757945033</v>
      </c>
      <c r="GQ212">
        <v>0.30285264123381989</v>
      </c>
      <c r="GR212">
        <v>0.30676715632850748</v>
      </c>
      <c r="GS212">
        <v>0.32405249705427097</v>
      </c>
      <c r="GT212">
        <v>0.33514010496837732</v>
      </c>
      <c r="GU212">
        <v>0.45838882378694246</v>
      </c>
      <c r="GV212">
        <v>0.44923118419934832</v>
      </c>
      <c r="GW212">
        <v>0.44493692435885807</v>
      </c>
      <c r="GX212">
        <v>0.43149419283137752</v>
      </c>
      <c r="GY212">
        <v>0.44489630960862114</v>
      </c>
      <c r="GZ212">
        <v>0.45711190380651801</v>
      </c>
      <c r="HA212">
        <v>0.42371821062868614</v>
      </c>
      <c r="HB212">
        <v>0.41817048449464145</v>
      </c>
      <c r="HC212">
        <v>0.4359423909276065</v>
      </c>
      <c r="HD212">
        <v>0.45353616058499802</v>
      </c>
      <c r="HE212">
        <v>0.42282805124922623</v>
      </c>
      <c r="HF212">
        <v>0.42779151739828125</v>
      </c>
      <c r="HG212">
        <v>0.42211118238994422</v>
      </c>
      <c r="HH212">
        <v>0.42850614699834277</v>
      </c>
      <c r="HI212">
        <v>0.42779427551674648</v>
      </c>
      <c r="HJ212">
        <v>0.43527067695997868</v>
      </c>
      <c r="HK212">
        <v>0.42271319833927373</v>
      </c>
      <c r="HL212">
        <v>0.41153698420896723</v>
      </c>
      <c r="HM212">
        <v>0.41901852290027397</v>
      </c>
      <c r="HN212">
        <v>0.41910370560852195</v>
      </c>
      <c r="HP212" t="s">
        <v>450</v>
      </c>
      <c r="HQ212" t="s">
        <v>606</v>
      </c>
      <c r="HR212" t="s">
        <v>607</v>
      </c>
      <c r="HS212">
        <v>0.34017750529091872</v>
      </c>
    </row>
    <row r="213" spans="2:227" x14ac:dyDescent="0.45">
      <c r="B213" t="s">
        <v>548</v>
      </c>
      <c r="C213" t="s">
        <v>31</v>
      </c>
      <c r="D213">
        <v>0.28533931893798231</v>
      </c>
      <c r="E213">
        <v>0.31072716145874757</v>
      </c>
      <c r="F213">
        <v>0.34373120998256829</v>
      </c>
      <c r="G213">
        <v>0.35454553078556389</v>
      </c>
      <c r="H213">
        <v>0.3485632810255726</v>
      </c>
      <c r="I213">
        <v>0.32228952074976025</v>
      </c>
      <c r="J213">
        <v>0.26724995749184388</v>
      </c>
      <c r="K213">
        <v>0.242142578399931</v>
      </c>
      <c r="L213">
        <v>0.23232326919519145</v>
      </c>
      <c r="M213">
        <v>0.24777675702022689</v>
      </c>
      <c r="N213">
        <v>0.30232771759482202</v>
      </c>
      <c r="O213">
        <v>0.28590723039103944</v>
      </c>
      <c r="P213">
        <v>0.29694491085325686</v>
      </c>
      <c r="Q213">
        <v>0.34479957757044244</v>
      </c>
      <c r="R213">
        <v>0.34857590866988886</v>
      </c>
      <c r="S213">
        <v>0.34911574161343029</v>
      </c>
      <c r="T213">
        <v>0.31944102737326074</v>
      </c>
      <c r="U213">
        <v>0.28525031929553202</v>
      </c>
      <c r="V213">
        <v>0.27245159783219947</v>
      </c>
      <c r="W213">
        <v>0.28996199838268072</v>
      </c>
      <c r="X213">
        <v>0.25920918568030737</v>
      </c>
      <c r="Y213">
        <v>0.25690760665036205</v>
      </c>
      <c r="Z213">
        <v>0.2540730242468569</v>
      </c>
      <c r="AA213">
        <v>0.27278440585625613</v>
      </c>
      <c r="AB213">
        <v>0.29012092568027997</v>
      </c>
      <c r="AC213">
        <v>0.29282941788264205</v>
      </c>
      <c r="AD213">
        <v>0.30386208028442557</v>
      </c>
      <c r="AE213">
        <v>0.30015600187421321</v>
      </c>
      <c r="AF213">
        <v>0.27520740850834674</v>
      </c>
      <c r="AG213">
        <v>0.26003280664654482</v>
      </c>
      <c r="AH213">
        <v>0.26641567580835168</v>
      </c>
      <c r="AI213">
        <v>0.27230675504614082</v>
      </c>
      <c r="AJ213">
        <v>0.27836094138334577</v>
      </c>
      <c r="AK213">
        <v>0.29365471780317615</v>
      </c>
      <c r="AL213">
        <v>0.27925297896219758</v>
      </c>
      <c r="AM213">
        <v>0.26997638680333125</v>
      </c>
      <c r="AN213">
        <v>0.26654731414419414</v>
      </c>
      <c r="AO213">
        <v>0.25382406181263328</v>
      </c>
      <c r="AP213">
        <v>0.24157829996932378</v>
      </c>
      <c r="AQ213">
        <v>0.25127847505664203</v>
      </c>
      <c r="AS213" t="s">
        <v>548</v>
      </c>
      <c r="AT213" t="s">
        <v>592</v>
      </c>
      <c r="AU213">
        <v>6.3486797552547866E-2</v>
      </c>
      <c r="AV213">
        <v>2.9046364106237715E-2</v>
      </c>
      <c r="AW213">
        <v>2.2810351195210653E-2</v>
      </c>
      <c r="AX213">
        <v>2.2972199294624508E-2</v>
      </c>
      <c r="AY213">
        <v>4.1034433667985544E-2</v>
      </c>
      <c r="AZ213">
        <v>4.9371780672545378E-2</v>
      </c>
      <c r="BA213">
        <v>2.3092490381282763E-2</v>
      </c>
      <c r="BB213">
        <v>1.3710930879077859E-2</v>
      </c>
      <c r="BC213">
        <v>2.4117276739276799E-2</v>
      </c>
      <c r="BD213">
        <v>3.1106674344536147E-2</v>
      </c>
      <c r="BE213">
        <v>1.9930921769456409E-2</v>
      </c>
      <c r="BF213">
        <v>1.1439549397767149E-2</v>
      </c>
      <c r="BG213">
        <v>1.5745414433508402E-2</v>
      </c>
      <c r="BH213">
        <v>2.2594428140538556E-2</v>
      </c>
      <c r="BI213">
        <v>3.0765765143715533E-2</v>
      </c>
      <c r="BJ213">
        <v>3.5364177849947706E-2</v>
      </c>
      <c r="BK213">
        <v>7.7537897063623615E-3</v>
      </c>
      <c r="BL213">
        <v>1.6209321291513342E-3</v>
      </c>
      <c r="BM213">
        <v>1.6006244560925344E-2</v>
      </c>
      <c r="BN213">
        <v>3.1568814882257094E-2</v>
      </c>
      <c r="BO213">
        <v>5.6856537034785937E-3</v>
      </c>
      <c r="BP213">
        <v>1.0907957218834885E-2</v>
      </c>
      <c r="BQ213">
        <v>8.6192278224277667E-3</v>
      </c>
      <c r="BR213">
        <v>9.6444016821328454E-3</v>
      </c>
      <c r="BS213">
        <v>1.4820750103236387E-2</v>
      </c>
      <c r="BT213">
        <v>1.0362170743309395E-2</v>
      </c>
      <c r="BU213">
        <v>7.6714781020214198E-3</v>
      </c>
      <c r="BV213">
        <v>6.6096817098658346E-3</v>
      </c>
      <c r="BW213">
        <v>1.1530214605002247E-2</v>
      </c>
      <c r="BX213">
        <v>1.4304895909170747E-2</v>
      </c>
      <c r="BY213">
        <v>4.0580995843783413E-2</v>
      </c>
      <c r="BZ213">
        <v>2.5145503097742255E-2</v>
      </c>
      <c r="CA213">
        <v>1.5445995597101301E-2</v>
      </c>
      <c r="CB213">
        <v>2.245778617463972E-2</v>
      </c>
      <c r="CC213">
        <v>3.0023354877072712E-2</v>
      </c>
      <c r="CD213">
        <v>2.5028970351803612E-2</v>
      </c>
      <c r="CE213">
        <v>2.2272552197073088E-2</v>
      </c>
      <c r="CF213">
        <v>1.6156375898920602E-2</v>
      </c>
      <c r="CG213">
        <v>1.7390301463548776E-2</v>
      </c>
      <c r="CH213">
        <v>3.5037388166337509E-2</v>
      </c>
      <c r="CJ213" t="s">
        <v>548</v>
      </c>
      <c r="CK213" t="s">
        <v>593</v>
      </c>
      <c r="CL213">
        <v>2.7244880576438115E-2</v>
      </c>
      <c r="CM213">
        <v>9.9696974660159005E-2</v>
      </c>
      <c r="CN213">
        <v>8.5439096447154486E-2</v>
      </c>
      <c r="CO213">
        <v>5.3253458790422606E-2</v>
      </c>
      <c r="CP213">
        <v>3.9365163849195119E-2</v>
      </c>
      <c r="CQ213">
        <v>1.4328565728611881E-2</v>
      </c>
      <c r="CR213">
        <v>4.3911074325621309E-2</v>
      </c>
      <c r="CS213">
        <v>4.7326133452268174E-2</v>
      </c>
      <c r="CT213">
        <v>3.7848749629700543E-2</v>
      </c>
      <c r="CU213">
        <v>1.7217528890017084E-2</v>
      </c>
      <c r="CV213">
        <v>4.9997161634802764E-2</v>
      </c>
      <c r="CW213">
        <v>3.2174159995110058E-2</v>
      </c>
      <c r="CX213">
        <v>1.6835674428573241E-2</v>
      </c>
      <c r="CY213">
        <v>8.1951022220433881E-3</v>
      </c>
      <c r="CZ213">
        <v>1.9968565761141744E-2</v>
      </c>
      <c r="DA213">
        <v>2.9827501735501933E-2</v>
      </c>
      <c r="DB213">
        <v>3.9339500538549406E-2</v>
      </c>
      <c r="DC213">
        <v>2.4585220230999908E-2</v>
      </c>
      <c r="DD213">
        <v>1.385805450205645E-2</v>
      </c>
      <c r="DE213">
        <v>1.5496420692564973E-2</v>
      </c>
      <c r="DF213">
        <v>2.6554840890180929E-2</v>
      </c>
      <c r="DG213">
        <v>1.1984247388750946E-2</v>
      </c>
      <c r="DH213">
        <v>1.0240441107725772E-2</v>
      </c>
      <c r="DI213">
        <v>1.1697711178220056E-2</v>
      </c>
      <c r="DJ213">
        <v>9.6879578906838223E-3</v>
      </c>
      <c r="DK213">
        <v>1.5890561923220328E-2</v>
      </c>
      <c r="DL213">
        <v>2.3491792193423434E-2</v>
      </c>
      <c r="DM213">
        <v>1.8126747202617491E-2</v>
      </c>
      <c r="DN213">
        <v>1.4646390627728005E-2</v>
      </c>
      <c r="DO213">
        <v>1.6635921604059526E-2</v>
      </c>
      <c r="DP213">
        <v>4.1672232866933008E-2</v>
      </c>
      <c r="DQ213">
        <v>5.904460484166961E-2</v>
      </c>
      <c r="DR213">
        <v>6.1061344296898745E-2</v>
      </c>
      <c r="DS213">
        <v>3.4513882917906531E-2</v>
      </c>
      <c r="DT213">
        <v>2.3993343317067362E-2</v>
      </c>
      <c r="DU213">
        <v>3.0226177045376824E-2</v>
      </c>
      <c r="DV213">
        <v>2.0204063012247007E-2</v>
      </c>
      <c r="DW213">
        <v>2.4481936340332633E-2</v>
      </c>
      <c r="DX213">
        <v>2.7563315743144041E-2</v>
      </c>
      <c r="DY213">
        <v>2.4412133299852652E-2</v>
      </c>
      <c r="EA213" t="s">
        <v>548</v>
      </c>
      <c r="EB213" t="s">
        <v>594</v>
      </c>
      <c r="EC213">
        <v>8.6083793854050017E-2</v>
      </c>
      <c r="ED213">
        <v>6.9054379829719265E-2</v>
      </c>
      <c r="EE213">
        <v>0.10891610853994584</v>
      </c>
      <c r="EF213">
        <v>0.15901616138947652</v>
      </c>
      <c r="EG213">
        <v>0.14729581278841478</v>
      </c>
      <c r="EH213">
        <v>0.13562216878258557</v>
      </c>
      <c r="EI213">
        <v>0.10049498261297059</v>
      </c>
      <c r="EJ213">
        <v>9.2010969906014678E-2</v>
      </c>
      <c r="EK213">
        <v>8.6377479353126521E-2</v>
      </c>
      <c r="EL213">
        <v>0.10938412550076042</v>
      </c>
      <c r="EM213">
        <v>0.12799363072291298</v>
      </c>
      <c r="EN213">
        <v>0.14157412654980051</v>
      </c>
      <c r="EO213">
        <v>0.15687879769168964</v>
      </c>
      <c r="EP213">
        <v>0.18437549651127771</v>
      </c>
      <c r="EQ213">
        <v>0.1635236067825056</v>
      </c>
      <c r="ER213">
        <v>0.1564013111075771</v>
      </c>
      <c r="ES213">
        <v>0.15312827484765307</v>
      </c>
      <c r="ET213">
        <v>0.15595881559694524</v>
      </c>
      <c r="EU213">
        <v>0.14349741083183357</v>
      </c>
      <c r="EV213">
        <v>0.1389866876031487</v>
      </c>
      <c r="EW213">
        <v>0.12311010107892827</v>
      </c>
      <c r="EX213">
        <v>0.12034853052489233</v>
      </c>
      <c r="EY213">
        <v>0.12698410483293052</v>
      </c>
      <c r="EZ213">
        <v>0.14278447514291689</v>
      </c>
      <c r="FA213">
        <v>0.14851429394796117</v>
      </c>
      <c r="FB213">
        <v>0.14815201844523856</v>
      </c>
      <c r="FC213">
        <v>0.15092322106386524</v>
      </c>
      <c r="FD213">
        <v>0.15089828420925783</v>
      </c>
      <c r="FE213">
        <v>0.13172003825127021</v>
      </c>
      <c r="FF213">
        <v>0.12169605691357445</v>
      </c>
      <c r="FG213">
        <v>8.2779579683164101E-2</v>
      </c>
      <c r="FH213">
        <v>8.1621627489877557E-2</v>
      </c>
      <c r="FI213">
        <v>8.7780575799875582E-2</v>
      </c>
      <c r="FJ213">
        <v>0.10332685776615333</v>
      </c>
      <c r="FK213">
        <v>0.10500947099936403</v>
      </c>
      <c r="FL213">
        <v>9.771099059115862E-2</v>
      </c>
      <c r="FM213">
        <v>0.10953027253552214</v>
      </c>
      <c r="FN213">
        <v>0.11140905342051426</v>
      </c>
      <c r="FO213">
        <v>0.10473056144393388</v>
      </c>
      <c r="FP213">
        <v>9.447676530022131E-2</v>
      </c>
      <c r="FZ213" t="s">
        <v>548</v>
      </c>
      <c r="GA213">
        <v>0.29829570548332385</v>
      </c>
      <c r="GB213">
        <v>0.30233154120429828</v>
      </c>
      <c r="GC213">
        <v>0.28937971075689939</v>
      </c>
      <c r="GD213">
        <v>0.27381671852787343</v>
      </c>
      <c r="GE213">
        <v>0.27441905905118991</v>
      </c>
      <c r="GF213">
        <v>0.29554802724875756</v>
      </c>
      <c r="GG213">
        <v>0.3179541113173871</v>
      </c>
      <c r="GH213">
        <v>0.33521926738084384</v>
      </c>
      <c r="GI213">
        <v>0.32915994464963871</v>
      </c>
      <c r="GJ213">
        <v>0.30820322403314226</v>
      </c>
      <c r="GK213">
        <v>0.33846927300230029</v>
      </c>
      <c r="GL213">
        <v>0.33993257440243524</v>
      </c>
      <c r="GM213">
        <v>0.3423593882585933</v>
      </c>
      <c r="GN213">
        <v>0.31722272584842492</v>
      </c>
      <c r="GO213">
        <v>0.31265114700711155</v>
      </c>
      <c r="GP213">
        <v>0.32181647784590922</v>
      </c>
      <c r="GQ213">
        <v>0.32241428997072463</v>
      </c>
      <c r="GR213">
        <v>0.32011381105195036</v>
      </c>
      <c r="GS213">
        <v>0.34011899088969799</v>
      </c>
      <c r="GT213">
        <v>0.34520152258393083</v>
      </c>
      <c r="GU213">
        <v>0.46393709216437834</v>
      </c>
      <c r="GV213">
        <v>0.46273811605230142</v>
      </c>
      <c r="GW213">
        <v>0.45927409386067042</v>
      </c>
      <c r="GX213">
        <v>0.4407664772024546</v>
      </c>
      <c r="GY213">
        <v>0.4479186679826444</v>
      </c>
      <c r="GZ213">
        <v>0.46043050812237263</v>
      </c>
      <c r="HA213">
        <v>0.4411115586749238</v>
      </c>
      <c r="HB213">
        <v>0.43749959045308456</v>
      </c>
      <c r="HC213">
        <v>0.45571814450904152</v>
      </c>
      <c r="HD213">
        <v>0.47485470098591726</v>
      </c>
      <c r="HE213">
        <v>0.44777674633293696</v>
      </c>
      <c r="HF213">
        <v>0.45479167846507002</v>
      </c>
      <c r="HG213">
        <v>0.4516541799589523</v>
      </c>
      <c r="HH213">
        <v>0.44833138629605435</v>
      </c>
      <c r="HI213">
        <v>0.45294191857378086</v>
      </c>
      <c r="HJ213">
        <v>0.45800300316744108</v>
      </c>
      <c r="HK213">
        <v>0.46141566873843748</v>
      </c>
      <c r="HL213">
        <v>0.42683196842618293</v>
      </c>
      <c r="HM213">
        <v>0.40329740655217372</v>
      </c>
      <c r="HN213">
        <v>0.41738474173193763</v>
      </c>
      <c r="HP213" t="s">
        <v>451</v>
      </c>
      <c r="HQ213" t="s">
        <v>606</v>
      </c>
      <c r="HR213" t="s">
        <v>607</v>
      </c>
      <c r="HS213">
        <v>0.57124098960524861</v>
      </c>
    </row>
    <row r="214" spans="2:227" x14ac:dyDescent="0.45">
      <c r="B214" t="s">
        <v>549</v>
      </c>
      <c r="C214" t="s">
        <v>31</v>
      </c>
      <c r="D214">
        <v>0.23120627010910874</v>
      </c>
      <c r="E214">
        <v>0.26662541547968716</v>
      </c>
      <c r="F214">
        <v>0.29573266635403556</v>
      </c>
      <c r="G214">
        <v>0.33150534405215859</v>
      </c>
      <c r="H214">
        <v>0.35553839155487421</v>
      </c>
      <c r="I214">
        <v>0.32891782629188604</v>
      </c>
      <c r="J214">
        <v>0.24508866436775226</v>
      </c>
      <c r="K214">
        <v>0.18454619297742575</v>
      </c>
      <c r="L214">
        <v>0.16676229763506339</v>
      </c>
      <c r="M214">
        <v>0.18860120248342774</v>
      </c>
      <c r="N214">
        <v>0.27674711371975658</v>
      </c>
      <c r="O214">
        <v>0.29140890704370354</v>
      </c>
      <c r="P214">
        <v>0.30165120794567907</v>
      </c>
      <c r="Q214">
        <v>0.3486922829369517</v>
      </c>
      <c r="R214">
        <v>0.3718145948107684</v>
      </c>
      <c r="S214">
        <v>0.36634808756208664</v>
      </c>
      <c r="T214">
        <v>0.29985065265758315</v>
      </c>
      <c r="U214">
        <v>0.2446258409087044</v>
      </c>
      <c r="V214">
        <v>0.21212748372821888</v>
      </c>
      <c r="W214">
        <v>0.24741380804261917</v>
      </c>
      <c r="X214">
        <v>0.25627016320649348</v>
      </c>
      <c r="Y214">
        <v>0.2663067080342616</v>
      </c>
      <c r="Z214">
        <v>0.26731029801495448</v>
      </c>
      <c r="AA214">
        <v>0.31443907401006876</v>
      </c>
      <c r="AB214">
        <v>0.33181016248888595</v>
      </c>
      <c r="AC214">
        <v>0.33584103768695761</v>
      </c>
      <c r="AD214">
        <v>0.32895827519168963</v>
      </c>
      <c r="AE214">
        <v>0.2657808749723195</v>
      </c>
      <c r="AF214">
        <v>0.20633905970757369</v>
      </c>
      <c r="AG214">
        <v>0.22897363861379047</v>
      </c>
      <c r="AH214">
        <v>0.19900694512471592</v>
      </c>
      <c r="AI214">
        <v>0.23471225410057139</v>
      </c>
      <c r="AJ214">
        <v>0.27292840339368368</v>
      </c>
      <c r="AK214">
        <v>0.29513739212729123</v>
      </c>
      <c r="AL214">
        <v>0.29449090317633242</v>
      </c>
      <c r="AM214">
        <v>0.2546992717194948</v>
      </c>
      <c r="AN214">
        <v>0.18879371894482075</v>
      </c>
      <c r="AO214">
        <v>0.14696679675070398</v>
      </c>
      <c r="AP214">
        <v>0.11898834044532658</v>
      </c>
      <c r="AQ214">
        <v>0.14779931360488913</v>
      </c>
      <c r="AS214" t="s">
        <v>549</v>
      </c>
      <c r="AT214" t="s">
        <v>592</v>
      </c>
      <c r="AU214">
        <v>1.3296948295013721E-2</v>
      </c>
      <c r="AV214">
        <v>1.4204668973998857E-2</v>
      </c>
      <c r="AW214">
        <v>1.9885946964890735E-2</v>
      </c>
      <c r="AX214">
        <v>2.4842315855522223E-2</v>
      </c>
      <c r="AY214">
        <v>2.1294718283960182E-2</v>
      </c>
      <c r="AZ214">
        <v>1.6554094563988382E-2</v>
      </c>
      <c r="BA214">
        <v>3.1459516899684598E-2</v>
      </c>
      <c r="BB214">
        <v>3.3805827715153981E-2</v>
      </c>
      <c r="BC214">
        <v>3.5034876245518584E-2</v>
      </c>
      <c r="BD214">
        <v>2.3398465032133688E-2</v>
      </c>
      <c r="BE214">
        <v>1.0555109055223366E-2</v>
      </c>
      <c r="BF214">
        <v>1.6397140262440415E-3</v>
      </c>
      <c r="BG214">
        <v>6.6023285102481538E-3</v>
      </c>
      <c r="BH214">
        <v>8.1325410964500858E-3</v>
      </c>
      <c r="BI214">
        <v>3.0196088164890767E-2</v>
      </c>
      <c r="BJ214">
        <v>4.1217006123986516E-2</v>
      </c>
      <c r="BK214">
        <v>3.1179057187180812E-2</v>
      </c>
      <c r="BL214">
        <v>5.2902648805911251E-2</v>
      </c>
      <c r="BM214">
        <v>5.3730910999633091E-2</v>
      </c>
      <c r="BN214">
        <v>3.3102864609888351E-2</v>
      </c>
      <c r="BO214">
        <v>1.276357769432815E-2</v>
      </c>
      <c r="BP214">
        <v>1.507791420954026E-2</v>
      </c>
      <c r="BQ214">
        <v>1.1415494808581233E-2</v>
      </c>
      <c r="BR214">
        <v>1.2173910611133151E-2</v>
      </c>
      <c r="BS214">
        <v>3.1807163772507675E-2</v>
      </c>
      <c r="BT214">
        <v>6.8997159009345874E-2</v>
      </c>
      <c r="BU214">
        <v>6.922658717834794E-2</v>
      </c>
      <c r="BV214">
        <v>3.3258006655485402E-2</v>
      </c>
      <c r="BW214">
        <v>3.3263783453242504E-2</v>
      </c>
      <c r="BX214">
        <v>3.4023665986357643E-2</v>
      </c>
      <c r="BY214">
        <v>2.1014713107948054E-2</v>
      </c>
      <c r="BZ214">
        <v>9.432020108790096E-3</v>
      </c>
      <c r="CA214">
        <v>1.4959887372877859E-2</v>
      </c>
      <c r="CB214">
        <v>3.6113967431026316E-2</v>
      </c>
      <c r="CC214">
        <v>5.0975263410822598E-2</v>
      </c>
      <c r="CD214">
        <v>5.4608928859491979E-2</v>
      </c>
      <c r="CE214">
        <v>4.5511051441370229E-2</v>
      </c>
      <c r="CF214">
        <v>4.7551447553064036E-2</v>
      </c>
      <c r="CG214">
        <v>2.757061570350762E-2</v>
      </c>
      <c r="CH214">
        <v>2.2247549901909868E-2</v>
      </c>
      <c r="CJ214" t="s">
        <v>549</v>
      </c>
      <c r="CK214" t="s">
        <v>593</v>
      </c>
      <c r="CL214">
        <v>3.3635557951475804E-2</v>
      </c>
      <c r="CM214">
        <v>1.6979868558266779E-2</v>
      </c>
      <c r="CN214">
        <v>4.1364858826497585E-3</v>
      </c>
      <c r="CO214">
        <v>3.1715599582743365E-2</v>
      </c>
      <c r="CP214">
        <v>6.3209953936250826E-2</v>
      </c>
      <c r="CQ214">
        <v>5.1938817802063331E-2</v>
      </c>
      <c r="CR214">
        <v>2.6080260268704244E-2</v>
      </c>
      <c r="CS214">
        <v>5.736799078969769E-3</v>
      </c>
      <c r="CT214">
        <v>7.0613922689264086E-3</v>
      </c>
      <c r="CU214">
        <v>2.287078475336516E-2</v>
      </c>
      <c r="CV214">
        <v>4.5730903215049426E-2</v>
      </c>
      <c r="CW214">
        <v>2.743772978976846E-2</v>
      </c>
      <c r="CX214">
        <v>1.6796083633081643E-2</v>
      </c>
      <c r="CY214">
        <v>2.0641184884274865E-2</v>
      </c>
      <c r="CZ214">
        <v>2.569686925433233E-2</v>
      </c>
      <c r="DA214">
        <v>9.6327781805037732E-3</v>
      </c>
      <c r="DB214">
        <v>1.5006571794180105E-2</v>
      </c>
      <c r="DC214">
        <v>9.7799024723083834E-3</v>
      </c>
      <c r="DD214">
        <v>7.5357295753233425E-3</v>
      </c>
      <c r="DE214">
        <v>3.2561985284368274E-2</v>
      </c>
      <c r="DF214">
        <v>3.1535185454306079E-2</v>
      </c>
      <c r="DG214">
        <v>1.9843743674847626E-2</v>
      </c>
      <c r="DH214">
        <v>1.8287708254690258E-2</v>
      </c>
      <c r="DI214">
        <v>3.2559274850917051E-2</v>
      </c>
      <c r="DJ214">
        <v>3.1302729914043377E-2</v>
      </c>
      <c r="DK214">
        <v>2.4870096099945775E-2</v>
      </c>
      <c r="DL214">
        <v>4.3544171261468409E-2</v>
      </c>
      <c r="DM214">
        <v>5.1088565427447732E-2</v>
      </c>
      <c r="DN214">
        <v>3.0749752977064865E-2</v>
      </c>
      <c r="DO214">
        <v>1.9301486382669555E-2</v>
      </c>
      <c r="DP214">
        <v>2.33379368673171E-2</v>
      </c>
      <c r="DQ214">
        <v>4.1396090483037704E-2</v>
      </c>
      <c r="DR214">
        <v>3.7100894448360774E-2</v>
      </c>
      <c r="DS214">
        <v>2.8895979674561222E-2</v>
      </c>
      <c r="DT214">
        <v>3.5870702444321875E-2</v>
      </c>
      <c r="DU214">
        <v>3.1653890684142184E-2</v>
      </c>
      <c r="DV214">
        <v>1.2410063880520357E-2</v>
      </c>
      <c r="DW214">
        <v>5.3629253635931861E-3</v>
      </c>
      <c r="DX214">
        <v>8.972531763309137E-3</v>
      </c>
      <c r="DY214">
        <v>1.8115161128105295E-2</v>
      </c>
      <c r="EA214" t="s">
        <v>549</v>
      </c>
      <c r="EB214" t="s">
        <v>594</v>
      </c>
      <c r="EC214">
        <v>8.6045260652332159E-2</v>
      </c>
      <c r="ED214">
        <v>0.12612793568978944</v>
      </c>
      <c r="EE214">
        <v>0.15707366579187623</v>
      </c>
      <c r="EF214">
        <v>0.15427672915706198</v>
      </c>
      <c r="EG214">
        <v>0.15436405994923041</v>
      </c>
      <c r="EH214">
        <v>0.14617874961879032</v>
      </c>
      <c r="EI214">
        <v>9.9564425245247973E-2</v>
      </c>
      <c r="EJ214">
        <v>6.3313641009981644E-2</v>
      </c>
      <c r="EK214">
        <v>4.583649077179372E-2</v>
      </c>
      <c r="EL214">
        <v>5.6157417338567946E-2</v>
      </c>
      <c r="EM214">
        <v>0.11373551178868557</v>
      </c>
      <c r="EN214">
        <v>0.16165145287880003</v>
      </c>
      <c r="EO214">
        <v>0.17856871062894794</v>
      </c>
      <c r="EP214">
        <v>0.20509467031628881</v>
      </c>
      <c r="EQ214">
        <v>0.20332045406334079</v>
      </c>
      <c r="ER214">
        <v>0.21045593757027248</v>
      </c>
      <c r="ES214">
        <v>0.1585544546837574</v>
      </c>
      <c r="ET214">
        <v>8.7476947043088463E-2</v>
      </c>
      <c r="EU214">
        <v>6.1090869422803451E-2</v>
      </c>
      <c r="EV214">
        <v>8.0081127362178872E-2</v>
      </c>
      <c r="EW214">
        <v>8.5083712773932896E-2</v>
      </c>
      <c r="EX214">
        <v>0.11008125423417836</v>
      </c>
      <c r="EY214">
        <v>0.11910299538590227</v>
      </c>
      <c r="EZ214">
        <v>0.14092729887334376</v>
      </c>
      <c r="FA214">
        <v>0.1390404170160045</v>
      </c>
      <c r="FB214">
        <v>0.13316725191248655</v>
      </c>
      <c r="FC214">
        <v>0.11591308476924968</v>
      </c>
      <c r="FD214">
        <v>8.4961025426777151E-2</v>
      </c>
      <c r="FE214">
        <v>4.9743519503689181E-2</v>
      </c>
      <c r="FF214">
        <v>6.2158740900219965E-2</v>
      </c>
      <c r="FG214">
        <v>5.9794905780106322E-2</v>
      </c>
      <c r="FH214">
        <v>8.3541759150565206E-2</v>
      </c>
      <c r="FI214">
        <v>0.11195527143366066</v>
      </c>
      <c r="FJ214">
        <v>0.11793358392339999</v>
      </c>
      <c r="FK214">
        <v>0.10768208985885613</v>
      </c>
      <c r="FL214">
        <v>7.6277144164542343E-2</v>
      </c>
      <c r="FM214">
        <v>5.2394609714567872E-2</v>
      </c>
      <c r="FN214">
        <v>3.2153468977026721E-2</v>
      </c>
      <c r="FO214">
        <v>2.7520420789307838E-2</v>
      </c>
      <c r="FP214">
        <v>3.5504641783680076E-2</v>
      </c>
      <c r="FZ214" t="s">
        <v>549</v>
      </c>
      <c r="GA214">
        <v>0.52125930037719037</v>
      </c>
      <c r="GB214">
        <v>0.45074266476199359</v>
      </c>
      <c r="GC214">
        <v>0.39530503427031505</v>
      </c>
      <c r="GD214">
        <v>0.367003679273459</v>
      </c>
      <c r="GE214">
        <v>0.3049765287351261</v>
      </c>
      <c r="GF214">
        <v>0.30095245312338559</v>
      </c>
      <c r="GG214">
        <v>0.39847771243867763</v>
      </c>
      <c r="GH214">
        <v>0.56858194608171497</v>
      </c>
      <c r="GI214">
        <v>0.64275334863361888</v>
      </c>
      <c r="GJ214">
        <v>0.60266095884084159</v>
      </c>
      <c r="GK214">
        <v>0.42246714422379222</v>
      </c>
      <c r="GL214">
        <v>0.36935563961478635</v>
      </c>
      <c r="GM214">
        <v>0.3363157668970006</v>
      </c>
      <c r="GN214">
        <v>0.28273311848072968</v>
      </c>
      <c r="GO214">
        <v>0.24356881335186545</v>
      </c>
      <c r="GP214">
        <v>0.22420343220322281</v>
      </c>
      <c r="GQ214">
        <v>0.27223172571558224</v>
      </c>
      <c r="GR214">
        <v>0.38600079728321546</v>
      </c>
      <c r="GS214">
        <v>0.50322783638376201</v>
      </c>
      <c r="GT214">
        <v>0.48424308924314724</v>
      </c>
      <c r="GU214">
        <v>0.48954783065907959</v>
      </c>
      <c r="GV214">
        <v>0.46249517689202768</v>
      </c>
      <c r="GW214">
        <v>0.44548281596803718</v>
      </c>
      <c r="GX214">
        <v>0.34217642176605578</v>
      </c>
      <c r="GY214">
        <v>0.30495853038049248</v>
      </c>
      <c r="GZ214">
        <v>0.26106627129499715</v>
      </c>
      <c r="HA214">
        <v>0.27104350397112836</v>
      </c>
      <c r="HB214">
        <v>0.32599430967314069</v>
      </c>
      <c r="HC214">
        <v>0.45183877772044267</v>
      </c>
      <c r="HD214">
        <v>0.49936485530358893</v>
      </c>
      <c r="HE214">
        <v>0.52674581442991031</v>
      </c>
      <c r="HF214">
        <v>0.43696250191223668</v>
      </c>
      <c r="HG214">
        <v>0.3716194011360815</v>
      </c>
      <c r="HH214">
        <v>0.32684390624954546</v>
      </c>
      <c r="HI214">
        <v>0.26506917632486299</v>
      </c>
      <c r="HJ214">
        <v>0.28484775069349866</v>
      </c>
      <c r="HK214">
        <v>0.40482008065771158</v>
      </c>
      <c r="HL214">
        <v>0.57555492315681189</v>
      </c>
      <c r="HM214">
        <v>0.68406960984168175</v>
      </c>
      <c r="HN214">
        <v>0.64184375126374427</v>
      </c>
      <c r="HP214" t="s">
        <v>452</v>
      </c>
      <c r="HQ214" t="s">
        <v>606</v>
      </c>
      <c r="HR214" t="s">
        <v>607</v>
      </c>
      <c r="HS214">
        <v>0.58178023867443562</v>
      </c>
    </row>
    <row r="215" spans="2:227" x14ac:dyDescent="0.45">
      <c r="B215" t="s">
        <v>550</v>
      </c>
      <c r="C215" t="s">
        <v>31</v>
      </c>
      <c r="D215">
        <v>0.30290171327400778</v>
      </c>
      <c r="E215">
        <v>0.36186879424347035</v>
      </c>
      <c r="F215">
        <v>0.40199722117677456</v>
      </c>
      <c r="G215">
        <v>0.41593573562977093</v>
      </c>
      <c r="H215">
        <v>0.46420706823118313</v>
      </c>
      <c r="I215">
        <v>0.48075320662279764</v>
      </c>
      <c r="J215">
        <v>0.45943963637850183</v>
      </c>
      <c r="K215">
        <v>0.40843414550434604</v>
      </c>
      <c r="L215">
        <v>0.3242079044897585</v>
      </c>
      <c r="M215">
        <v>0.27463464473930527</v>
      </c>
      <c r="N215">
        <v>0.27205988648431517</v>
      </c>
      <c r="O215">
        <v>0.34467557364714679</v>
      </c>
      <c r="P215">
        <v>0.38420555734363615</v>
      </c>
      <c r="Q215">
        <v>0.41271083509390388</v>
      </c>
      <c r="R215">
        <v>0.42358069609546101</v>
      </c>
      <c r="S215">
        <v>0.40166913461455078</v>
      </c>
      <c r="T215">
        <v>0.40429111247941979</v>
      </c>
      <c r="U215">
        <v>0.3576874744011394</v>
      </c>
      <c r="V215">
        <v>0.27915644930264183</v>
      </c>
      <c r="W215">
        <v>0.24821724898382097</v>
      </c>
      <c r="X215">
        <v>0.32908342060063012</v>
      </c>
      <c r="Y215">
        <v>0.32006887009400498</v>
      </c>
      <c r="Z215">
        <v>0.31680962365279092</v>
      </c>
      <c r="AA215">
        <v>0.37037541880188679</v>
      </c>
      <c r="AB215">
        <v>0.3978517791527808</v>
      </c>
      <c r="AC215">
        <v>0.43619626137107237</v>
      </c>
      <c r="AD215">
        <v>0.45032719595262266</v>
      </c>
      <c r="AE215">
        <v>0.37971156650765781</v>
      </c>
      <c r="AF215">
        <v>0.3139522514233391</v>
      </c>
      <c r="AG215">
        <v>0.32942138251404696</v>
      </c>
      <c r="AH215">
        <v>0.23954910984348191</v>
      </c>
      <c r="AI215">
        <v>0.28777060469168703</v>
      </c>
      <c r="AJ215">
        <v>0.34760626738942069</v>
      </c>
      <c r="AK215">
        <v>0.37113369787919209</v>
      </c>
      <c r="AL215">
        <v>0.3843033095398683</v>
      </c>
      <c r="AM215">
        <v>0.37925069714155535</v>
      </c>
      <c r="AN215">
        <v>0.35182992515849343</v>
      </c>
      <c r="AO215">
        <v>0.2611258237378955</v>
      </c>
      <c r="AP215">
        <v>0.18750245815126401</v>
      </c>
      <c r="AQ215">
        <v>0.17592419559493261</v>
      </c>
      <c r="AS215" t="s">
        <v>550</v>
      </c>
      <c r="AT215" t="s">
        <v>592</v>
      </c>
      <c r="AU215">
        <v>4.965941805471475E-2</v>
      </c>
      <c r="AV215">
        <v>4.162725174841115E-2</v>
      </c>
      <c r="AW215">
        <v>5.1760356203884826E-2</v>
      </c>
      <c r="AX215">
        <v>3.2612896710302632E-2</v>
      </c>
      <c r="AY215">
        <v>4.5974171190015352E-2</v>
      </c>
      <c r="AZ215">
        <v>4.698542457285998E-2</v>
      </c>
      <c r="BA215">
        <v>3.9634206990877843E-2</v>
      </c>
      <c r="BB215">
        <v>1.9637340729015997E-2</v>
      </c>
      <c r="BC215">
        <v>2.60315487136136E-2</v>
      </c>
      <c r="BD215">
        <v>3.2529101416008656E-2</v>
      </c>
      <c r="BE215">
        <v>3.4382411555095749E-2</v>
      </c>
      <c r="BF215">
        <v>9.1961906650771825E-3</v>
      </c>
      <c r="BG215">
        <v>2.4641643311581401E-2</v>
      </c>
      <c r="BH215">
        <v>3.1764699486778868E-2</v>
      </c>
      <c r="BI215">
        <v>2.8452786418549342E-2</v>
      </c>
      <c r="BJ215">
        <v>1.6850491476704782E-2</v>
      </c>
      <c r="BK215">
        <v>3.6236717392469295E-2</v>
      </c>
      <c r="BL215">
        <v>6.572139679882448E-2</v>
      </c>
      <c r="BM215">
        <v>3.5095350839785003E-2</v>
      </c>
      <c r="BN215">
        <v>2.8207328435320922E-2</v>
      </c>
      <c r="BO215">
        <v>1.9432347402059999E-2</v>
      </c>
      <c r="BP215">
        <v>1.3941591655752096E-2</v>
      </c>
      <c r="BQ215">
        <v>8.287699141407737E-3</v>
      </c>
      <c r="BR215">
        <v>1.4714276190632228E-3</v>
      </c>
      <c r="BS215">
        <v>6.2063564847947084E-3</v>
      </c>
      <c r="BT215">
        <v>5.4936921900637328E-2</v>
      </c>
      <c r="BU215">
        <v>9.2661907518350947E-2</v>
      </c>
      <c r="BV215">
        <v>2.5790908326333357E-2</v>
      </c>
      <c r="BW215">
        <v>3.0032805646968835E-2</v>
      </c>
      <c r="BX215">
        <v>4.3626095122814311E-2</v>
      </c>
      <c r="BY215">
        <v>5.8894545902069995E-2</v>
      </c>
      <c r="BZ215">
        <v>6.7973911373398047E-2</v>
      </c>
      <c r="CA215">
        <v>0.10800600350811551</v>
      </c>
      <c r="CB215">
        <v>8.7902680958243759E-2</v>
      </c>
      <c r="CC215">
        <v>0.10530595833972507</v>
      </c>
      <c r="CD215">
        <v>0.17319880045922612</v>
      </c>
      <c r="CE215">
        <v>0.12774322352234255</v>
      </c>
      <c r="CF215">
        <v>7.7707055783033899E-2</v>
      </c>
      <c r="CG215">
        <v>5.224666817396767E-2</v>
      </c>
      <c r="CH215">
        <v>6.1128101643187951E-2</v>
      </c>
      <c r="CJ215" t="s">
        <v>550</v>
      </c>
      <c r="CK215" t="s">
        <v>593</v>
      </c>
      <c r="CL215">
        <v>1.2160825627610337E-2</v>
      </c>
      <c r="CM215">
        <v>4.1754450932696849E-2</v>
      </c>
      <c r="CN215">
        <v>3.3426966641832492E-2</v>
      </c>
      <c r="CO215">
        <v>6.2884631429211704E-2</v>
      </c>
      <c r="CP215">
        <v>6.4675603621282621E-2</v>
      </c>
      <c r="CQ215">
        <v>5.2865753377710725E-2</v>
      </c>
      <c r="CR215">
        <v>4.6686176798393923E-2</v>
      </c>
      <c r="CS215">
        <v>4.5658198631611684E-2</v>
      </c>
      <c r="CT215">
        <v>2.4216257483546971E-2</v>
      </c>
      <c r="CU215">
        <v>1.0180588120181888E-2</v>
      </c>
      <c r="CV215">
        <v>1.8353595462626483E-2</v>
      </c>
      <c r="CW215">
        <v>4.8884530836869285E-2</v>
      </c>
      <c r="CX215">
        <v>3.554953290786398E-2</v>
      </c>
      <c r="CY215">
        <v>2.0748139007900675E-2</v>
      </c>
      <c r="CZ215">
        <v>5.1139708252953935E-2</v>
      </c>
      <c r="DA215">
        <v>9.2336127154192385E-2</v>
      </c>
      <c r="DB215">
        <v>2.3997679137007333E-2</v>
      </c>
      <c r="DC215">
        <v>1.4700025611545252E-3</v>
      </c>
      <c r="DD215">
        <v>3.1671970636094539E-2</v>
      </c>
      <c r="DE215">
        <v>2.6573435524938797E-2</v>
      </c>
      <c r="DF215">
        <v>4.9312225715247654E-2</v>
      </c>
      <c r="DG215">
        <v>3.659344328308823E-2</v>
      </c>
      <c r="DH215">
        <v>2.1897275638722839E-2</v>
      </c>
      <c r="DI215">
        <v>6.6132711551392066E-3</v>
      </c>
      <c r="DJ215">
        <v>0</v>
      </c>
      <c r="DK215">
        <v>0</v>
      </c>
      <c r="DL215">
        <v>1.7932405570771411E-3</v>
      </c>
      <c r="DM215">
        <v>6.2306359442538609E-2</v>
      </c>
      <c r="DN215">
        <v>2.9460318897040597E-2</v>
      </c>
      <c r="DO215">
        <v>1.9706801228487524E-2</v>
      </c>
      <c r="DP215">
        <v>4.6780107529645273E-2</v>
      </c>
      <c r="DQ215">
        <v>7.0921090020136301E-2</v>
      </c>
      <c r="DR215">
        <v>5.6045019587625332E-2</v>
      </c>
      <c r="DS215">
        <v>6.750349931773561E-2</v>
      </c>
      <c r="DT215">
        <v>6.991039802949349E-2</v>
      </c>
      <c r="DU215">
        <v>2.782412718045147E-2</v>
      </c>
      <c r="DV215">
        <v>5.979170700357949E-2</v>
      </c>
      <c r="DW215">
        <v>7.6320987386937988E-2</v>
      </c>
      <c r="DX215">
        <v>5.2625410929641042E-2</v>
      </c>
      <c r="DY215">
        <v>2.5086994154349899E-2</v>
      </c>
      <c r="EA215" t="s">
        <v>550</v>
      </c>
      <c r="EB215" t="s">
        <v>594</v>
      </c>
      <c r="EC215">
        <v>0.14816607652411309</v>
      </c>
      <c r="ED215">
        <v>0.16543503345425878</v>
      </c>
      <c r="EE215">
        <v>0.19488678148907385</v>
      </c>
      <c r="EF215">
        <v>0.2044604026632719</v>
      </c>
      <c r="EG215">
        <v>0.25143035468468455</v>
      </c>
      <c r="EH215">
        <v>0.27098272684106328</v>
      </c>
      <c r="EI215">
        <v>0.2560903277803066</v>
      </c>
      <c r="EJ215">
        <v>0.23362213297890788</v>
      </c>
      <c r="EK215">
        <v>0.17511166543166895</v>
      </c>
      <c r="EL215">
        <v>0.14076079718187537</v>
      </c>
      <c r="EM215">
        <v>0.12257824089573438</v>
      </c>
      <c r="EN215">
        <v>0.17206024980248394</v>
      </c>
      <c r="EO215">
        <v>0.20918190084692778</v>
      </c>
      <c r="EP215">
        <v>0.24072821416714243</v>
      </c>
      <c r="EQ215">
        <v>0.23859198495058381</v>
      </c>
      <c r="ER215">
        <v>0.1966082449566405</v>
      </c>
      <c r="ES215">
        <v>0.24718345242280701</v>
      </c>
      <c r="ET215">
        <v>0.19298889045894915</v>
      </c>
      <c r="EU215">
        <v>0.12733967114331443</v>
      </c>
      <c r="EV215">
        <v>0.10847983312046855</v>
      </c>
      <c r="EW215">
        <v>0.13772362171205002</v>
      </c>
      <c r="EX215">
        <v>0.15207328927908517</v>
      </c>
      <c r="EY215">
        <v>0.1700748203320851</v>
      </c>
      <c r="EZ215">
        <v>0.23703013719192884</v>
      </c>
      <c r="FA215">
        <v>0.26064964506371313</v>
      </c>
      <c r="FB215">
        <v>0.25351343772930829</v>
      </c>
      <c r="FC215">
        <v>0.2412521523927221</v>
      </c>
      <c r="FD215">
        <v>0.18824442629330954</v>
      </c>
      <c r="FE215">
        <v>0.14950123964734727</v>
      </c>
      <c r="FF215">
        <v>0.14486548901364973</v>
      </c>
      <c r="FG215">
        <v>4.352273872504743E-2</v>
      </c>
      <c r="FH215">
        <v>5.0120950957780554E-2</v>
      </c>
      <c r="FI215">
        <v>7.2458025653389879E-2</v>
      </c>
      <c r="FJ215">
        <v>0.11164833169871682</v>
      </c>
      <c r="FK215">
        <v>9.800966878764944E-2</v>
      </c>
      <c r="FL215">
        <v>7.3992139589586739E-2</v>
      </c>
      <c r="FM215">
        <v>6.2292648216972203E-2</v>
      </c>
      <c r="FN215">
        <v>2.5382328968270595E-2</v>
      </c>
      <c r="FO215">
        <v>8.3711242973883958E-3</v>
      </c>
      <c r="FP215">
        <v>1.893295271241122E-2</v>
      </c>
      <c r="FZ215" t="s">
        <v>550</v>
      </c>
      <c r="GA215">
        <v>0.26162483678782295</v>
      </c>
      <c r="GB215">
        <v>0.23474937502896662</v>
      </c>
      <c r="GC215">
        <v>0.20776682879092617</v>
      </c>
      <c r="GD215">
        <v>0.21854099063978122</v>
      </c>
      <c r="GE215">
        <v>0.19746956648354519</v>
      </c>
      <c r="GF215">
        <v>0.19349670298518737</v>
      </c>
      <c r="GG215">
        <v>0.19825010189366721</v>
      </c>
      <c r="GH215">
        <v>0.196785728578905</v>
      </c>
      <c r="GI215">
        <v>0.23023373911028971</v>
      </c>
      <c r="GJ215">
        <v>0.2740879307380692</v>
      </c>
      <c r="GK215">
        <v>0.24957738850430719</v>
      </c>
      <c r="GL215">
        <v>0.20732998459469421</v>
      </c>
      <c r="GM215">
        <v>0.17990295174356577</v>
      </c>
      <c r="GN215">
        <v>0.15942465259206137</v>
      </c>
      <c r="GO215">
        <v>0.12479818878992628</v>
      </c>
      <c r="GP215">
        <v>0.10102186768117895</v>
      </c>
      <c r="GQ215">
        <v>0.10062550811315693</v>
      </c>
      <c r="GR215">
        <v>0.12093258052336277</v>
      </c>
      <c r="GS215">
        <v>0.1862188940745356</v>
      </c>
      <c r="GT215">
        <v>0.24532169725656586</v>
      </c>
      <c r="GU215">
        <v>0.29504266546339053</v>
      </c>
      <c r="GV215">
        <v>0.30418301184188434</v>
      </c>
      <c r="GW215">
        <v>0.29033396379600696</v>
      </c>
      <c r="GX215">
        <v>0.23520224284173438</v>
      </c>
      <c r="GY215">
        <v>0.20441521844814256</v>
      </c>
      <c r="GZ215">
        <v>0.16715362621939908</v>
      </c>
      <c r="HA215">
        <v>0.16254886018699827</v>
      </c>
      <c r="HB215">
        <v>0.1721380397724773</v>
      </c>
      <c r="HC215">
        <v>0.22855894243802974</v>
      </c>
      <c r="HD215">
        <v>0.27019117890683653</v>
      </c>
      <c r="HE215">
        <v>0.25251795011226358</v>
      </c>
      <c r="HF215">
        <v>0.22393323538817683</v>
      </c>
      <c r="HG215">
        <v>0.17524886233191517</v>
      </c>
      <c r="HH215">
        <v>0.14436057729495738</v>
      </c>
      <c r="HI215">
        <v>9.5079392953001635E-2</v>
      </c>
      <c r="HJ215">
        <v>0.10172689487926574</v>
      </c>
      <c r="HK215">
        <v>0.13185553697940489</v>
      </c>
      <c r="HL215">
        <v>0.18195103054525394</v>
      </c>
      <c r="HM215">
        <v>0.29333337303468654</v>
      </c>
      <c r="HN215">
        <v>0.32493226763618249</v>
      </c>
      <c r="HP215" t="s">
        <v>453</v>
      </c>
      <c r="HQ215" t="s">
        <v>606</v>
      </c>
      <c r="HR215" t="s">
        <v>607</v>
      </c>
      <c r="HS215">
        <v>0.58395280153011209</v>
      </c>
    </row>
    <row r="216" spans="2:227" x14ac:dyDescent="0.45">
      <c r="B216" t="s">
        <v>551</v>
      </c>
      <c r="C216" t="s">
        <v>31</v>
      </c>
      <c r="D216">
        <v>0.20633254156485245</v>
      </c>
      <c r="E216">
        <v>0.23702643553903815</v>
      </c>
      <c r="F216">
        <v>0.27779439381697124</v>
      </c>
      <c r="G216">
        <v>0.30402406278320687</v>
      </c>
      <c r="H216">
        <v>0.36399458232411169</v>
      </c>
      <c r="I216">
        <v>0.40263780078960021</v>
      </c>
      <c r="J216">
        <v>0.40227310841745179</v>
      </c>
      <c r="K216">
        <v>0.33246852750008826</v>
      </c>
      <c r="L216">
        <v>0.23624081264785599</v>
      </c>
      <c r="M216">
        <v>0.20691407659503844</v>
      </c>
      <c r="N216">
        <v>0.2176445400134509</v>
      </c>
      <c r="O216">
        <v>0.25851869393615345</v>
      </c>
      <c r="P216">
        <v>0.28659763075247463</v>
      </c>
      <c r="Q216">
        <v>0.34236170663749793</v>
      </c>
      <c r="R216">
        <v>0.36940315741533786</v>
      </c>
      <c r="S216">
        <v>0.40183578643298723</v>
      </c>
      <c r="T216">
        <v>0.39231367747907875</v>
      </c>
      <c r="U216">
        <v>0.3386006218480519</v>
      </c>
      <c r="V216">
        <v>0.25366371507071439</v>
      </c>
      <c r="W216">
        <v>0.21383204899532124</v>
      </c>
      <c r="X216">
        <v>0.22028383254164927</v>
      </c>
      <c r="Y216">
        <v>0.24974003941530515</v>
      </c>
      <c r="Z216">
        <v>0.26194664696637082</v>
      </c>
      <c r="AA216">
        <v>0.3139233879379163</v>
      </c>
      <c r="AB216">
        <v>0.34156995716240746</v>
      </c>
      <c r="AC216">
        <v>0.35338525443214069</v>
      </c>
      <c r="AD216">
        <v>0.38149764634504474</v>
      </c>
      <c r="AE216">
        <v>0.33948848167515477</v>
      </c>
      <c r="AF216">
        <v>0.24189264316976433</v>
      </c>
      <c r="AG216">
        <v>0.20250242105442573</v>
      </c>
      <c r="AH216">
        <v>0.17386725851483054</v>
      </c>
      <c r="AI216">
        <v>0.23116165257650431</v>
      </c>
      <c r="AJ216">
        <v>0.28464610478287533</v>
      </c>
      <c r="AK216">
        <v>0.32698239476423091</v>
      </c>
      <c r="AL216">
        <v>0.34702809444077604</v>
      </c>
      <c r="AM216">
        <v>0.3294770281479274</v>
      </c>
      <c r="AN216">
        <v>0.31291621827956462</v>
      </c>
      <c r="AO216">
        <v>0.25903230789170917</v>
      </c>
      <c r="AP216">
        <v>0.14599019285144682</v>
      </c>
      <c r="AQ216">
        <v>0.12022437374656447</v>
      </c>
      <c r="AS216" t="s">
        <v>551</v>
      </c>
      <c r="AT216" t="s">
        <v>592</v>
      </c>
      <c r="AU216">
        <v>3.1266456078344371E-2</v>
      </c>
      <c r="AV216">
        <v>1.6998435529509009E-2</v>
      </c>
      <c r="AW216">
        <v>7.309043927384077E-3</v>
      </c>
      <c r="AX216">
        <v>2.4973134182465509E-2</v>
      </c>
      <c r="AY216">
        <v>5.1424472542143981E-2</v>
      </c>
      <c r="AZ216">
        <v>4.0114931904965637E-2</v>
      </c>
      <c r="BA216">
        <v>2.6551818098689891E-2</v>
      </c>
      <c r="BB216">
        <v>3.681577909767856E-2</v>
      </c>
      <c r="BC216">
        <v>3.6419162694020756E-2</v>
      </c>
      <c r="BD216">
        <v>4.9355740031839221E-2</v>
      </c>
      <c r="BE216">
        <v>1.6977803248044585E-2</v>
      </c>
      <c r="BF216">
        <v>6.9738975590839724E-3</v>
      </c>
      <c r="BG216">
        <v>8.1046635325563617E-3</v>
      </c>
      <c r="BH216">
        <v>1.9178925142567447E-2</v>
      </c>
      <c r="BI216">
        <v>2.6471463495001169E-2</v>
      </c>
      <c r="BJ216">
        <v>5.3624938064409967E-2</v>
      </c>
      <c r="BK216">
        <v>5.6575240218770147E-2</v>
      </c>
      <c r="BL216">
        <v>4.065764313979283E-2</v>
      </c>
      <c r="BM216">
        <v>4.838147744055888E-2</v>
      </c>
      <c r="BN216">
        <v>3.9523175660763195E-2</v>
      </c>
      <c r="BO216">
        <v>1.1121529421423628E-2</v>
      </c>
      <c r="BP216">
        <v>3.6109157208313032E-3</v>
      </c>
      <c r="BQ216">
        <v>2.4119070769938401E-3</v>
      </c>
      <c r="BR216">
        <v>5.6383247899581702E-3</v>
      </c>
      <c r="BS216">
        <v>3.0863730564229988E-2</v>
      </c>
      <c r="BT216">
        <v>6.1971006595749743E-2</v>
      </c>
      <c r="BU216">
        <v>8.1464457861992509E-2</v>
      </c>
      <c r="BV216">
        <v>8.026412496067914E-2</v>
      </c>
      <c r="BW216">
        <v>3.9886511540226662E-2</v>
      </c>
      <c r="BX216">
        <v>3.4367437698601629E-2</v>
      </c>
      <c r="BY216">
        <v>3.4108125145968726E-2</v>
      </c>
      <c r="BZ216">
        <v>5.4636623736158043E-3</v>
      </c>
      <c r="CA216">
        <v>1.1383981699460961E-2</v>
      </c>
      <c r="CB216">
        <v>4.7247634495905091E-2</v>
      </c>
      <c r="CC216">
        <v>7.6162969842431649E-2</v>
      </c>
      <c r="CD216">
        <v>0.12987743889438869</v>
      </c>
      <c r="CE216">
        <v>0.10533128238388113</v>
      </c>
      <c r="CF216">
        <v>6.8883879625631458E-2</v>
      </c>
      <c r="CG216">
        <v>5.1170983162005183E-2</v>
      </c>
      <c r="CH216">
        <v>3.9288704439395118E-2</v>
      </c>
      <c r="CJ216" t="s">
        <v>551</v>
      </c>
      <c r="CK216" t="s">
        <v>593</v>
      </c>
      <c r="CL216">
        <v>4.6259587272527526E-2</v>
      </c>
      <c r="CM216">
        <v>5.0501874585515069E-2</v>
      </c>
      <c r="CN216">
        <v>3.9046488713238521E-2</v>
      </c>
      <c r="CO216">
        <v>2.681097944690088E-2</v>
      </c>
      <c r="CP216">
        <v>1.6110519421612346E-2</v>
      </c>
      <c r="CQ216">
        <v>5.8312793607013635E-2</v>
      </c>
      <c r="CR216">
        <v>7.852649015795593E-2</v>
      </c>
      <c r="CS216">
        <v>4.4113626076054298E-2</v>
      </c>
      <c r="CT216">
        <v>1.4307032113306577E-2</v>
      </c>
      <c r="CU216">
        <v>1.5005791588639883E-2</v>
      </c>
      <c r="CV216">
        <v>4.0312968828215168E-2</v>
      </c>
      <c r="CW216">
        <v>3.0298730271797365E-2</v>
      </c>
      <c r="CX216">
        <v>2.225930586262145E-2</v>
      </c>
      <c r="CY216">
        <v>3.9101342359218472E-3</v>
      </c>
      <c r="CZ216">
        <v>1.2557085029545528E-2</v>
      </c>
      <c r="DA216">
        <v>1.4927540658348077E-2</v>
      </c>
      <c r="DB216">
        <v>2.5510590614843898E-2</v>
      </c>
      <c r="DC216">
        <v>3.8454557947796383E-2</v>
      </c>
      <c r="DD216">
        <v>2.7706930368990541E-2</v>
      </c>
      <c r="DE216">
        <v>2.6497582452005602E-2</v>
      </c>
      <c r="DF216">
        <v>4.2643756673905304E-2</v>
      </c>
      <c r="DG216">
        <v>3.2511395404273592E-2</v>
      </c>
      <c r="DH216">
        <v>1.4093449604389609E-2</v>
      </c>
      <c r="DI216">
        <v>0</v>
      </c>
      <c r="DJ216">
        <v>0</v>
      </c>
      <c r="DK216">
        <v>8.7871315144826649E-3</v>
      </c>
      <c r="DL216">
        <v>4.1840298255820835E-2</v>
      </c>
      <c r="DM216">
        <v>4.3667608515681786E-2</v>
      </c>
      <c r="DN216">
        <v>3.5082562095907432E-2</v>
      </c>
      <c r="DO216">
        <v>2.4224197821378277E-2</v>
      </c>
      <c r="DP216">
        <v>4.8591705978407472E-2</v>
      </c>
      <c r="DQ216">
        <v>8.5942573078348752E-2</v>
      </c>
      <c r="DR216">
        <v>7.5934712388398301E-2</v>
      </c>
      <c r="DS216">
        <v>3.0618660642628966E-2</v>
      </c>
      <c r="DT216">
        <v>3.5277229480391678E-2</v>
      </c>
      <c r="DU216">
        <v>4.8273760265834034E-2</v>
      </c>
      <c r="DV216">
        <v>7.4852852307711298E-2</v>
      </c>
      <c r="DW216">
        <v>7.2014347307396573E-2</v>
      </c>
      <c r="DX216">
        <v>2.5739776045735342E-2</v>
      </c>
      <c r="DY216">
        <v>2.0619723497983394E-2</v>
      </c>
      <c r="EA216" t="s">
        <v>551</v>
      </c>
      <c r="EB216" t="s">
        <v>594</v>
      </c>
      <c r="EC216">
        <v>4.3944080873533048E-2</v>
      </c>
      <c r="ED216">
        <v>7.5561286357451352E-2</v>
      </c>
      <c r="EE216">
        <v>0.12368312015866047</v>
      </c>
      <c r="EF216">
        <v>0.14271296258243496</v>
      </c>
      <c r="EG216">
        <v>0.1825847293912474</v>
      </c>
      <c r="EH216">
        <v>0.19397753747230501</v>
      </c>
      <c r="EI216">
        <v>0.18161631197809563</v>
      </c>
      <c r="EJ216">
        <v>0.15902305696614119</v>
      </c>
      <c r="EK216">
        <v>0.1043813113631859</v>
      </c>
      <c r="EL216">
        <v>5.6673153038390489E-2</v>
      </c>
      <c r="EM216">
        <v>7.9259108584179422E-2</v>
      </c>
      <c r="EN216">
        <v>0.12669665263485275</v>
      </c>
      <c r="EO216">
        <v>0.16013869007605705</v>
      </c>
      <c r="EP216">
        <v>0.20960301232812786</v>
      </c>
      <c r="EQ216">
        <v>0.22687999635264647</v>
      </c>
      <c r="ER216">
        <v>0.23299483019115266</v>
      </c>
      <c r="ES216">
        <v>0.21005216621274175</v>
      </c>
      <c r="ET216">
        <v>0.1503663965928326</v>
      </c>
      <c r="EU216">
        <v>8.4369443276872749E-2</v>
      </c>
      <c r="EV216">
        <v>6.2571883598401268E-2</v>
      </c>
      <c r="EW216">
        <v>8.0828713450324302E-2</v>
      </c>
      <c r="EX216">
        <v>0.11324055682254953</v>
      </c>
      <c r="EY216">
        <v>0.13986651994937926</v>
      </c>
      <c r="EZ216">
        <v>0.19366337476402232</v>
      </c>
      <c r="FA216">
        <v>0.18960042105394548</v>
      </c>
      <c r="FB216">
        <v>0.16248541382800971</v>
      </c>
      <c r="FC216">
        <v>0.13639577812210971</v>
      </c>
      <c r="FD216">
        <v>0.10763449669693281</v>
      </c>
      <c r="FE216">
        <v>7.7384876180084952E-2</v>
      </c>
      <c r="FF216">
        <v>6.5520605486705963E-2</v>
      </c>
      <c r="FG216">
        <v>1.7333178532057267E-2</v>
      </c>
      <c r="FH216">
        <v>5.1101649628265536E-2</v>
      </c>
      <c r="FI216">
        <v>9.2515539080059064E-2</v>
      </c>
      <c r="FJ216">
        <v>0.13915654957228091</v>
      </c>
      <c r="FK216">
        <v>0.12727654437267502</v>
      </c>
      <c r="FL216">
        <v>5.4278750852381062E-2</v>
      </c>
      <c r="FM216">
        <v>3.7231528510050196E-2</v>
      </c>
      <c r="FN216">
        <v>2.227315662240735E-2</v>
      </c>
      <c r="FO216">
        <v>1.1461768285440847E-2</v>
      </c>
      <c r="FP216">
        <v>6.3880065134680458E-3</v>
      </c>
      <c r="FZ216" t="s">
        <v>551</v>
      </c>
      <c r="GA216">
        <v>0.46203205891171489</v>
      </c>
      <c r="GB216">
        <v>0.40604466369528491</v>
      </c>
      <c r="GC216">
        <v>0.34846356301605702</v>
      </c>
      <c r="GD216">
        <v>0.33231264709708608</v>
      </c>
      <c r="GE216">
        <v>0.25821838240213568</v>
      </c>
      <c r="GF216">
        <v>0.21003341182230797</v>
      </c>
      <c r="GG216">
        <v>0.21540270153586497</v>
      </c>
      <c r="GH216">
        <v>0.25587238923385464</v>
      </c>
      <c r="GI216">
        <v>0.34212522310737919</v>
      </c>
      <c r="GJ216">
        <v>0.45532672953055198</v>
      </c>
      <c r="GK216">
        <v>0.42999741411609499</v>
      </c>
      <c r="GL216">
        <v>0.37626233111186652</v>
      </c>
      <c r="GM216">
        <v>0.33054698866570698</v>
      </c>
      <c r="GN216">
        <v>0.27743602462847328</v>
      </c>
      <c r="GO216">
        <v>0.21814283816171021</v>
      </c>
      <c r="GP216">
        <v>0.17351287555900019</v>
      </c>
      <c r="GQ216">
        <v>0.17812354966447067</v>
      </c>
      <c r="GR216">
        <v>0.20434504960396419</v>
      </c>
      <c r="GS216">
        <v>0.31176944529389494</v>
      </c>
      <c r="GT216">
        <v>0.42598500981352377</v>
      </c>
      <c r="GU216">
        <v>0.46928709552150566</v>
      </c>
      <c r="GV216">
        <v>0.44331092242395087</v>
      </c>
      <c r="GW216">
        <v>0.41529427388549695</v>
      </c>
      <c r="GX216">
        <v>0.3206056073376613</v>
      </c>
      <c r="GY216">
        <v>0.29135090546117154</v>
      </c>
      <c r="GZ216">
        <v>0.241350726904348</v>
      </c>
      <c r="HA216">
        <v>0.23757318483944573</v>
      </c>
      <c r="HB216">
        <v>0.25218504863717389</v>
      </c>
      <c r="HC216">
        <v>0.35611785923191303</v>
      </c>
      <c r="HD216">
        <v>0.44674403536716861</v>
      </c>
      <c r="HE216">
        <v>0.49246644434230713</v>
      </c>
      <c r="HF216">
        <v>0.39297614705290679</v>
      </c>
      <c r="HG216">
        <v>0.31635517407417174</v>
      </c>
      <c r="HH216">
        <v>0.27324854318615704</v>
      </c>
      <c r="HI216">
        <v>0.19570576634080028</v>
      </c>
      <c r="HJ216">
        <v>0.17515189799065867</v>
      </c>
      <c r="HK216">
        <v>0.21207804254813661</v>
      </c>
      <c r="HL216">
        <v>0.27410802151670277</v>
      </c>
      <c r="HM216">
        <v>0.45181191514421754</v>
      </c>
      <c r="HN216">
        <v>0.58065030200478729</v>
      </c>
      <c r="HP216" t="s">
        <v>454</v>
      </c>
      <c r="HQ216" t="s">
        <v>606</v>
      </c>
      <c r="HR216" t="s">
        <v>607</v>
      </c>
      <c r="HS216">
        <v>0.47764352922440395</v>
      </c>
    </row>
    <row r="217" spans="2:227" x14ac:dyDescent="0.45">
      <c r="B217" t="s">
        <v>552</v>
      </c>
      <c r="C217" t="s">
        <v>31</v>
      </c>
      <c r="D217">
        <v>0.31596876884704567</v>
      </c>
      <c r="E217">
        <v>0.3120184795767289</v>
      </c>
      <c r="F217">
        <v>0.35611258644009686</v>
      </c>
      <c r="G217">
        <v>0.3854031090641703</v>
      </c>
      <c r="H217">
        <v>0.38197480172636156</v>
      </c>
      <c r="I217">
        <v>0.33415120756666733</v>
      </c>
      <c r="J217">
        <v>0.26310197171142141</v>
      </c>
      <c r="K217">
        <v>0.21329373973408983</v>
      </c>
      <c r="L217">
        <v>0.23857897234832712</v>
      </c>
      <c r="M217">
        <v>0.28613716337100797</v>
      </c>
      <c r="N217">
        <v>0.34614014786081748</v>
      </c>
      <c r="O217">
        <v>0.32944962815153178</v>
      </c>
      <c r="P217">
        <v>0.3386398844868348</v>
      </c>
      <c r="Q217">
        <v>0.37874165290777118</v>
      </c>
      <c r="R217">
        <v>0.38900009276696512</v>
      </c>
      <c r="S217">
        <v>0.38309900861890345</v>
      </c>
      <c r="T217">
        <v>0.35305816022335967</v>
      </c>
      <c r="U217">
        <v>0.30825675748507719</v>
      </c>
      <c r="V217">
        <v>0.32829029144874222</v>
      </c>
      <c r="W217">
        <v>0.34951376993636546</v>
      </c>
      <c r="X217">
        <v>0.36603867447239441</v>
      </c>
      <c r="Y217">
        <v>0.36034873693882707</v>
      </c>
      <c r="Z217">
        <v>0.35263365935553304</v>
      </c>
      <c r="AA217">
        <v>0.38015354555586001</v>
      </c>
      <c r="AB217">
        <v>0.40475497219394979</v>
      </c>
      <c r="AC217">
        <v>0.40040168875873383</v>
      </c>
      <c r="AD217">
        <v>0.34628736602024851</v>
      </c>
      <c r="AE217">
        <v>0.26616824217178658</v>
      </c>
      <c r="AF217">
        <v>0.29155242624183408</v>
      </c>
      <c r="AG217">
        <v>0.35662115729159094</v>
      </c>
      <c r="AH217">
        <v>0.31630383044245108</v>
      </c>
      <c r="AI217">
        <v>0.36047282495115951</v>
      </c>
      <c r="AJ217">
        <v>0.39105520549148426</v>
      </c>
      <c r="AK217">
        <v>0.38501946148153765</v>
      </c>
      <c r="AL217">
        <v>0.36022790303293956</v>
      </c>
      <c r="AM217">
        <v>0.29749135454014414</v>
      </c>
      <c r="AN217">
        <v>0.2182679348840767</v>
      </c>
      <c r="AO217">
        <v>0.19191614121107678</v>
      </c>
      <c r="AP217">
        <v>0.23879106765701438</v>
      </c>
      <c r="AQ217">
        <v>0.28081221756757346</v>
      </c>
      <c r="AS217" t="s">
        <v>552</v>
      </c>
      <c r="AT217" t="s">
        <v>592</v>
      </c>
      <c r="AU217">
        <v>5.9012680447394E-3</v>
      </c>
      <c r="AV217">
        <v>4.5623154344790924E-3</v>
      </c>
      <c r="AW217">
        <v>6.3389816292250623E-3</v>
      </c>
      <c r="AX217">
        <v>7.324555744327603E-3</v>
      </c>
      <c r="AY217">
        <v>4.5511996469056269E-3</v>
      </c>
      <c r="AZ217">
        <v>1.4017418703272991E-3</v>
      </c>
      <c r="BA217">
        <v>5.3233930628105632E-3</v>
      </c>
      <c r="BB217">
        <v>5.0582244373034426E-3</v>
      </c>
      <c r="BC217">
        <v>6.3599340757552053E-3</v>
      </c>
      <c r="BD217">
        <v>1.3295459613980591E-2</v>
      </c>
      <c r="BE217">
        <v>5.3738466118301497E-3</v>
      </c>
      <c r="BF217">
        <v>1.1822395362095272E-2</v>
      </c>
      <c r="BG217">
        <v>1.2505940036337346E-2</v>
      </c>
      <c r="BH217">
        <v>2.2291028821885008E-3</v>
      </c>
      <c r="BI217">
        <v>9.5365905323423748E-4</v>
      </c>
      <c r="BJ217">
        <v>2.8453559301416055E-4</v>
      </c>
      <c r="BK217">
        <v>1.9466340126387709E-3</v>
      </c>
      <c r="BL217">
        <v>9.7300960698058336E-3</v>
      </c>
      <c r="BM217">
        <v>1.3210979767218838E-2</v>
      </c>
      <c r="BN217">
        <v>3.4137442639441294E-3</v>
      </c>
      <c r="BO217">
        <v>2.6562531644464239E-2</v>
      </c>
      <c r="BP217">
        <v>1.8076646285570559E-2</v>
      </c>
      <c r="BQ217">
        <v>1.3512720300960469E-2</v>
      </c>
      <c r="BR217">
        <v>5.546201137095366E-3</v>
      </c>
      <c r="BS217">
        <v>4.1268421257151053E-3</v>
      </c>
      <c r="BT217">
        <v>2.867056169466448E-3</v>
      </c>
      <c r="BU217">
        <v>3.3291228593780725E-3</v>
      </c>
      <c r="BV217">
        <v>7.2385752665052264E-3</v>
      </c>
      <c r="BW217">
        <v>1.0409613715123538E-2</v>
      </c>
      <c r="BX217">
        <v>2.4110590226248445E-2</v>
      </c>
      <c r="BY217">
        <v>3.9174283849937944E-2</v>
      </c>
      <c r="BZ217">
        <v>5.1445178376137823E-2</v>
      </c>
      <c r="CA217">
        <v>4.5748902596567519E-2</v>
      </c>
      <c r="CB217">
        <v>2.6125164189038888E-2</v>
      </c>
      <c r="CC217">
        <v>2.6546047916378771E-2</v>
      </c>
      <c r="CD217">
        <v>2.0395430207052815E-2</v>
      </c>
      <c r="CE217">
        <v>1.6956821509449105E-2</v>
      </c>
      <c r="CF217">
        <v>1.0322679462095273E-2</v>
      </c>
      <c r="CG217">
        <v>2.0255890058891567E-2</v>
      </c>
      <c r="CH217">
        <v>3.157412396936108E-2</v>
      </c>
      <c r="CJ217" t="s">
        <v>552</v>
      </c>
      <c r="CK217" t="s">
        <v>593</v>
      </c>
      <c r="CL217">
        <v>2.6798560101572014E-2</v>
      </c>
      <c r="CM217">
        <v>8.2401238130698738E-3</v>
      </c>
      <c r="CN217">
        <v>3.5756619119308134E-3</v>
      </c>
      <c r="CO217">
        <v>1.4146203170562915E-3</v>
      </c>
      <c r="CP217">
        <v>3.6233961838334117E-3</v>
      </c>
      <c r="CQ217">
        <v>6.3707188716933269E-4</v>
      </c>
      <c r="CR217">
        <v>1.4972837155875808E-3</v>
      </c>
      <c r="CS217">
        <v>2.477211358001248E-3</v>
      </c>
      <c r="CT217">
        <v>3.1186776694605532E-3</v>
      </c>
      <c r="CU217">
        <v>4.1840251980517842E-3</v>
      </c>
      <c r="CV217">
        <v>1.0359280014845812E-2</v>
      </c>
      <c r="CW217">
        <v>3.8844298921624698E-3</v>
      </c>
      <c r="CX217">
        <v>9.0432354664345266E-3</v>
      </c>
      <c r="CY217">
        <v>2.1962304206089019E-2</v>
      </c>
      <c r="CZ217">
        <v>1.1195566816045874E-2</v>
      </c>
      <c r="DA217">
        <v>5.4470525516673298E-3</v>
      </c>
      <c r="DB217">
        <v>0</v>
      </c>
      <c r="DC217">
        <v>0</v>
      </c>
      <c r="DD217">
        <v>2.2684392838836831E-4</v>
      </c>
      <c r="DE217">
        <v>1.3055513132605591E-2</v>
      </c>
      <c r="DF217">
        <v>1.9946757726139512E-2</v>
      </c>
      <c r="DG217">
        <v>3.2462298849639221E-2</v>
      </c>
      <c r="DH217">
        <v>3.4170846514698275E-2</v>
      </c>
      <c r="DI217">
        <v>4.2434912500157379E-2</v>
      </c>
      <c r="DJ217">
        <v>3.2021523075751041E-2</v>
      </c>
      <c r="DK217">
        <v>1.2243828532518748E-2</v>
      </c>
      <c r="DL217">
        <v>8.6174965227613521E-3</v>
      </c>
      <c r="DM217">
        <v>4.2670140029387529E-3</v>
      </c>
      <c r="DN217">
        <v>1.9201934942802003E-3</v>
      </c>
      <c r="DO217">
        <v>1.6421374878783604E-2</v>
      </c>
      <c r="DP217">
        <v>2.1479129647151415E-2</v>
      </c>
      <c r="DQ217">
        <v>3.7363631490428956E-2</v>
      </c>
      <c r="DR217">
        <v>5.3633355651315211E-2</v>
      </c>
      <c r="DS217">
        <v>5.2294582446320403E-2</v>
      </c>
      <c r="DT217">
        <v>3.5507534828868099E-2</v>
      </c>
      <c r="DU217">
        <v>3.7737855779054329E-2</v>
      </c>
      <c r="DV217">
        <v>2.2970732819036124E-2</v>
      </c>
      <c r="DW217">
        <v>1.8815830862636843E-2</v>
      </c>
      <c r="DX217">
        <v>1.6783971066411607E-2</v>
      </c>
      <c r="DY217">
        <v>1.1964840696461396E-2</v>
      </c>
      <c r="EA217" t="s">
        <v>552</v>
      </c>
      <c r="EB217" t="s">
        <v>594</v>
      </c>
      <c r="EC217">
        <v>0.16792883622004023</v>
      </c>
      <c r="ED217">
        <v>0.18655407127016918</v>
      </c>
      <c r="EE217">
        <v>0.21363058367760279</v>
      </c>
      <c r="EF217">
        <v>0.2394733674138366</v>
      </c>
      <c r="EG217">
        <v>0.24226010425967681</v>
      </c>
      <c r="EH217">
        <v>0.22106055833676835</v>
      </c>
      <c r="EI217">
        <v>0.15786415602575235</v>
      </c>
      <c r="EJ217">
        <v>0.1175323090959763</v>
      </c>
      <c r="EK217">
        <v>0.13335334635561602</v>
      </c>
      <c r="EL217">
        <v>0.16525871850631255</v>
      </c>
      <c r="EM217">
        <v>0.18008929040593805</v>
      </c>
      <c r="EN217">
        <v>0.16574977976821487</v>
      </c>
      <c r="EO217">
        <v>0.17248138536244828</v>
      </c>
      <c r="EP217">
        <v>0.21368404966362342</v>
      </c>
      <c r="EQ217">
        <v>0.22998220001865993</v>
      </c>
      <c r="ER217">
        <v>0.23230546426912785</v>
      </c>
      <c r="ES217">
        <v>0.20718721126615394</v>
      </c>
      <c r="ET217">
        <v>0.17289271453803876</v>
      </c>
      <c r="EU217">
        <v>0.17803351682038454</v>
      </c>
      <c r="EV217">
        <v>0.1872881227903368</v>
      </c>
      <c r="EW217">
        <v>0.17775241675653439</v>
      </c>
      <c r="EX217">
        <v>0.17026196093402171</v>
      </c>
      <c r="EY217">
        <v>0.16941046115481811</v>
      </c>
      <c r="EZ217">
        <v>0.19978435916275755</v>
      </c>
      <c r="FA217">
        <v>0.23688977859829308</v>
      </c>
      <c r="FB217">
        <v>0.26012706624000037</v>
      </c>
      <c r="FC217">
        <v>0.22715085215364145</v>
      </c>
      <c r="FD217">
        <v>0.15908508521604456</v>
      </c>
      <c r="FE217">
        <v>0.17633412066091075</v>
      </c>
      <c r="FF217">
        <v>0.18956704162821367</v>
      </c>
      <c r="FG217">
        <v>0.14999528083007965</v>
      </c>
      <c r="FH217">
        <v>0.16409409746401329</v>
      </c>
      <c r="FI217">
        <v>0.17422665716821364</v>
      </c>
      <c r="FJ217">
        <v>0.19387557442452852</v>
      </c>
      <c r="FK217">
        <v>0.18889634000445923</v>
      </c>
      <c r="FL217">
        <v>0.14009711111777201</v>
      </c>
      <c r="FM217">
        <v>0.10306365749311022</v>
      </c>
      <c r="FN217">
        <v>9.1616556404400015E-2</v>
      </c>
      <c r="FO217">
        <v>0.12134637278752103</v>
      </c>
      <c r="FP217">
        <v>0.14853869368537032</v>
      </c>
      <c r="FZ217" t="s">
        <v>552</v>
      </c>
      <c r="GA217">
        <v>0.23924505176404509</v>
      </c>
      <c r="GB217">
        <v>0.22353620721966713</v>
      </c>
      <c r="GC217">
        <v>0.21381307375700578</v>
      </c>
      <c r="GD217">
        <v>0.21213565171691964</v>
      </c>
      <c r="GE217">
        <v>0.20114046650719317</v>
      </c>
      <c r="GF217">
        <v>0.21691964921106519</v>
      </c>
      <c r="GG217">
        <v>0.27386077892394556</v>
      </c>
      <c r="GH217">
        <v>0.3254967225897949</v>
      </c>
      <c r="GI217">
        <v>0.30583383102147155</v>
      </c>
      <c r="GJ217">
        <v>0.27382429140376674</v>
      </c>
      <c r="GK217">
        <v>0.26797382018386307</v>
      </c>
      <c r="GL217">
        <v>0.28578110866583673</v>
      </c>
      <c r="GM217">
        <v>0.27419845142871735</v>
      </c>
      <c r="GN217">
        <v>0.29100320213859382</v>
      </c>
      <c r="GO217">
        <v>0.29117383979891753</v>
      </c>
      <c r="GP217">
        <v>0.27814131104648526</v>
      </c>
      <c r="GQ217">
        <v>0.27827762780314447</v>
      </c>
      <c r="GR217">
        <v>0.27940091949383206</v>
      </c>
      <c r="GS217">
        <v>0.27680365382713867</v>
      </c>
      <c r="GT217">
        <v>0.27265864607458695</v>
      </c>
      <c r="GU217">
        <v>0.18441529215001487</v>
      </c>
      <c r="GV217">
        <v>0.18092075620460266</v>
      </c>
      <c r="GW217">
        <v>0.16412028806115855</v>
      </c>
      <c r="GX217">
        <v>0.13565316095092167</v>
      </c>
      <c r="GY217">
        <v>0.15255269654789891</v>
      </c>
      <c r="GZ217">
        <v>0.14693649199398151</v>
      </c>
      <c r="HA217">
        <v>0.15343537488536646</v>
      </c>
      <c r="HB217">
        <v>0.1739685618222519</v>
      </c>
      <c r="HC217">
        <v>0.17882784203289456</v>
      </c>
      <c r="HD217">
        <v>0.17799400711671101</v>
      </c>
      <c r="HE217">
        <v>0.16257384219925641</v>
      </c>
      <c r="HF217">
        <v>0.14421497123866914</v>
      </c>
      <c r="HG217">
        <v>0.12683781339044733</v>
      </c>
      <c r="HH217">
        <v>0.12661950313474601</v>
      </c>
      <c r="HI217">
        <v>0.13640816138785222</v>
      </c>
      <c r="HJ217">
        <v>0.17138597628400104</v>
      </c>
      <c r="HK217">
        <v>0.23069094812813795</v>
      </c>
      <c r="HL217">
        <v>0.27148010756833646</v>
      </c>
      <c r="HM217">
        <v>0.23368401119672363</v>
      </c>
      <c r="HN217">
        <v>0.19703803960095237</v>
      </c>
      <c r="HP217" t="s">
        <v>455</v>
      </c>
      <c r="HQ217" t="s">
        <v>606</v>
      </c>
      <c r="HR217" t="s">
        <v>607</v>
      </c>
      <c r="HS217">
        <v>0.58548145064022861</v>
      </c>
    </row>
    <row r="218" spans="2:227" x14ac:dyDescent="0.45">
      <c r="B218" t="s">
        <v>553</v>
      </c>
      <c r="C218" t="s">
        <v>31</v>
      </c>
      <c r="D218">
        <v>0.27968160758418825</v>
      </c>
      <c r="E218">
        <v>0.29336073608323437</v>
      </c>
      <c r="F218">
        <v>0.33162707633451782</v>
      </c>
      <c r="G218">
        <v>0.36317674731400124</v>
      </c>
      <c r="H218">
        <v>0.33842007093964271</v>
      </c>
      <c r="I218">
        <v>0.31180921057942163</v>
      </c>
      <c r="J218">
        <v>0.28815726295072658</v>
      </c>
      <c r="K218">
        <v>0.26852400426198825</v>
      </c>
      <c r="L218">
        <v>0.26985475868458264</v>
      </c>
      <c r="M218">
        <v>0.28652927016411256</v>
      </c>
      <c r="N218">
        <v>0.35988493460848781</v>
      </c>
      <c r="O218">
        <v>0.36595084770294067</v>
      </c>
      <c r="P218">
        <v>0.37158213838074738</v>
      </c>
      <c r="Q218">
        <v>0.41069442486035967</v>
      </c>
      <c r="R218">
        <v>0.43004597472718042</v>
      </c>
      <c r="S218">
        <v>0.41709274976302435</v>
      </c>
      <c r="T218">
        <v>0.36458814056937461</v>
      </c>
      <c r="U218">
        <v>0.32234841800597158</v>
      </c>
      <c r="V218">
        <v>0.31028049206090791</v>
      </c>
      <c r="W218">
        <v>0.32836755953021052</v>
      </c>
      <c r="X218">
        <v>0.3159905040629945</v>
      </c>
      <c r="Y218">
        <v>0.32080304836656948</v>
      </c>
      <c r="Z218">
        <v>0.3276797253607367</v>
      </c>
      <c r="AA218">
        <v>0.35099386271591354</v>
      </c>
      <c r="AB218">
        <v>0.36342406297246876</v>
      </c>
      <c r="AC218">
        <v>0.34954644052858735</v>
      </c>
      <c r="AD218">
        <v>0.34763220941959722</v>
      </c>
      <c r="AE218">
        <v>0.32767344690760081</v>
      </c>
      <c r="AF218">
        <v>0.3177665192910169</v>
      </c>
      <c r="AG218">
        <v>0.30723576932558633</v>
      </c>
      <c r="AH218">
        <v>0.27708146171821108</v>
      </c>
      <c r="AI218">
        <v>0.29849901298704007</v>
      </c>
      <c r="AJ218">
        <v>0.33223424143836627</v>
      </c>
      <c r="AK218">
        <v>0.3647969092605533</v>
      </c>
      <c r="AL218">
        <v>0.35875352652578957</v>
      </c>
      <c r="AM218">
        <v>0.33429039226447721</v>
      </c>
      <c r="AN218">
        <v>0.31940529812388135</v>
      </c>
      <c r="AO218">
        <v>0.28793596991572967</v>
      </c>
      <c r="AP218">
        <v>0.26760193335664517</v>
      </c>
      <c r="AQ218">
        <v>0.28389080067049949</v>
      </c>
      <c r="AS218" t="s">
        <v>553</v>
      </c>
      <c r="AT218" t="s">
        <v>592</v>
      </c>
      <c r="AU218">
        <v>3.0204988641932353E-2</v>
      </c>
      <c r="AV218">
        <v>6.0116402014240906E-2</v>
      </c>
      <c r="AW218">
        <v>5.1587055244283732E-2</v>
      </c>
      <c r="AX218">
        <v>4.0654624680239268E-2</v>
      </c>
      <c r="AY218">
        <v>4.8623537470576524E-2</v>
      </c>
      <c r="AZ218">
        <v>3.7722915569034107E-2</v>
      </c>
      <c r="BA218">
        <v>1.2267377809251261E-2</v>
      </c>
      <c r="BB218">
        <v>1.5486450786934107E-2</v>
      </c>
      <c r="BC218">
        <v>4.0731681646601438E-2</v>
      </c>
      <c r="BD218">
        <v>4.031160366336016E-2</v>
      </c>
      <c r="BE218">
        <v>1.9225610803025865E-2</v>
      </c>
      <c r="BF218">
        <v>3.2706777768300485E-2</v>
      </c>
      <c r="BG218">
        <v>2.5647199125347884E-2</v>
      </c>
      <c r="BH218">
        <v>1.4941426291298226E-2</v>
      </c>
      <c r="BI218">
        <v>2.3224635415137466E-2</v>
      </c>
      <c r="BJ218">
        <v>1.5996067041546356E-2</v>
      </c>
      <c r="BK218">
        <v>9.6524379399236457E-3</v>
      </c>
      <c r="BL218">
        <v>4.2268562108919681E-3</v>
      </c>
      <c r="BM218">
        <v>1.5593021093281638E-2</v>
      </c>
      <c r="BN218">
        <v>1.5473460669602654E-2</v>
      </c>
      <c r="BO218">
        <v>7.3069086473929595E-3</v>
      </c>
      <c r="BP218">
        <v>8.3629719987771221E-3</v>
      </c>
      <c r="BQ218">
        <v>4.8240457959925157E-3</v>
      </c>
      <c r="BR218">
        <v>9.2630657505845277E-3</v>
      </c>
      <c r="BS218">
        <v>9.5532052976243891E-3</v>
      </c>
      <c r="BT218">
        <v>8.673060369517217E-3</v>
      </c>
      <c r="BU218">
        <v>1.155512747505694E-2</v>
      </c>
      <c r="BV218">
        <v>1.2494533399692323E-2</v>
      </c>
      <c r="BW218">
        <v>1.3932391860036548E-2</v>
      </c>
      <c r="BX218">
        <v>1.913034230661232E-2</v>
      </c>
      <c r="BY218">
        <v>2.5355376781149429E-2</v>
      </c>
      <c r="BZ218">
        <v>3.4146178474626462E-2</v>
      </c>
      <c r="CA218">
        <v>2.6366836765607037E-2</v>
      </c>
      <c r="CB218">
        <v>4.3879110035682282E-2</v>
      </c>
      <c r="CC218">
        <v>2.7990027366088712E-2</v>
      </c>
      <c r="CD218">
        <v>1.2889986441985636E-2</v>
      </c>
      <c r="CE218">
        <v>1.5612926197809329E-2</v>
      </c>
      <c r="CF218">
        <v>4.5801502833126831E-3</v>
      </c>
      <c r="CG218">
        <v>5.784039931813206E-3</v>
      </c>
      <c r="CH218">
        <v>3.5281189413749248E-2</v>
      </c>
      <c r="CJ218" t="s">
        <v>553</v>
      </c>
      <c r="CK218" t="s">
        <v>593</v>
      </c>
      <c r="CL218">
        <v>5.2293982689775066E-2</v>
      </c>
      <c r="CM218">
        <v>3.4551237632997334E-2</v>
      </c>
      <c r="CN218">
        <v>4.2419819599031364E-2</v>
      </c>
      <c r="CO218">
        <v>8.1688371810927932E-2</v>
      </c>
      <c r="CP218">
        <v>4.940677725630914E-2</v>
      </c>
      <c r="CQ218">
        <v>5.2723463043513441E-2</v>
      </c>
      <c r="CR218">
        <v>6.3625769520649689E-2</v>
      </c>
      <c r="CS218">
        <v>4.0904154961395586E-2</v>
      </c>
      <c r="CT218">
        <v>2.3002833733847781E-2</v>
      </c>
      <c r="CU218">
        <v>3.0874456752237489E-2</v>
      </c>
      <c r="CV218">
        <v>3.0099769963317171E-2</v>
      </c>
      <c r="CW218">
        <v>3.1021534507746081E-2</v>
      </c>
      <c r="CX218">
        <v>4.1185756924061054E-2</v>
      </c>
      <c r="CY218">
        <v>4.9037449550020436E-2</v>
      </c>
      <c r="CZ218">
        <v>4.657031952153981E-2</v>
      </c>
      <c r="DA218">
        <v>4.2608866641748046E-2</v>
      </c>
      <c r="DB218">
        <v>2.9265179462477652E-2</v>
      </c>
      <c r="DC218">
        <v>2.7095443551544078E-2</v>
      </c>
      <c r="DD218">
        <v>1.8374098495845075E-2</v>
      </c>
      <c r="DE218">
        <v>1.2543653182166371E-2</v>
      </c>
      <c r="DF218">
        <v>2.1591782888134448E-2</v>
      </c>
      <c r="DG218">
        <v>1.3033315378885989E-2</v>
      </c>
      <c r="DH218">
        <v>1.7171649085188964E-2</v>
      </c>
      <c r="DI218">
        <v>1.8185758280657102E-2</v>
      </c>
      <c r="DJ218">
        <v>1.6069233517967491E-2</v>
      </c>
      <c r="DK218">
        <v>1.9348656956513756E-2</v>
      </c>
      <c r="DL218">
        <v>2.5183363861372234E-2</v>
      </c>
      <c r="DM218">
        <v>1.5621139520381903E-2</v>
      </c>
      <c r="DN218">
        <v>8.7956208211862272E-3</v>
      </c>
      <c r="DO218">
        <v>1.079603387839637E-2</v>
      </c>
      <c r="DP218">
        <v>3.3994067434339616E-2</v>
      </c>
      <c r="DQ218">
        <v>4.2465578809543249E-2</v>
      </c>
      <c r="DR218">
        <v>5.1235149407658692E-2</v>
      </c>
      <c r="DS218">
        <v>4.6483866905471669E-2</v>
      </c>
      <c r="DT218">
        <v>5.1231035103149095E-2</v>
      </c>
      <c r="DU218">
        <v>4.3668742163125655E-2</v>
      </c>
      <c r="DV218">
        <v>2.7613032234075914E-2</v>
      </c>
      <c r="DW218">
        <v>3.3238122775312254E-2</v>
      </c>
      <c r="DX218">
        <v>2.7218219409568922E-2</v>
      </c>
      <c r="DY218">
        <v>8.1001099131132112E-3</v>
      </c>
      <c r="EA218" t="s">
        <v>553</v>
      </c>
      <c r="EB218" t="s">
        <v>594</v>
      </c>
      <c r="EC218">
        <v>0.10808618084447773</v>
      </c>
      <c r="ED218">
        <v>0.10752044152944013</v>
      </c>
      <c r="EE218">
        <v>0.13240100405412622</v>
      </c>
      <c r="EF218">
        <v>0.12464266539319128</v>
      </c>
      <c r="EG218">
        <v>0.12707758970725641</v>
      </c>
      <c r="EH218">
        <v>0.11531240409879993</v>
      </c>
      <c r="EI218">
        <v>0.10628106914210936</v>
      </c>
      <c r="EJ218">
        <v>0.11043226074581783</v>
      </c>
      <c r="EK218">
        <v>0.10645996920823861</v>
      </c>
      <c r="EL218">
        <v>0.11895276354759543</v>
      </c>
      <c r="EM218">
        <v>0.19001393167632055</v>
      </c>
      <c r="EN218">
        <v>0.17102440920410741</v>
      </c>
      <c r="EO218">
        <v>0.16544267006979593</v>
      </c>
      <c r="EP218">
        <v>0.19284082731330035</v>
      </c>
      <c r="EQ218">
        <v>0.196527569826801</v>
      </c>
      <c r="ER218">
        <v>0.20185168257642247</v>
      </c>
      <c r="ES218">
        <v>0.19431213298271025</v>
      </c>
      <c r="ET218">
        <v>0.17267839676494953</v>
      </c>
      <c r="EU218">
        <v>0.16585889161986037</v>
      </c>
      <c r="EV218">
        <v>0.18656986013075033</v>
      </c>
      <c r="EW218">
        <v>0.17277913822285265</v>
      </c>
      <c r="EX218">
        <v>0.1806293875971581</v>
      </c>
      <c r="EY218">
        <v>0.17721257425414838</v>
      </c>
      <c r="EZ218">
        <v>0.18459105845680157</v>
      </c>
      <c r="FA218">
        <v>0.19072011411649181</v>
      </c>
      <c r="FB218">
        <v>0.1806953745075382</v>
      </c>
      <c r="FC218">
        <v>0.17543608929136337</v>
      </c>
      <c r="FD218">
        <v>0.18015222844077416</v>
      </c>
      <c r="FE218">
        <v>0.17611619956656072</v>
      </c>
      <c r="FF218">
        <v>0.1649100601765135</v>
      </c>
      <c r="FG218">
        <v>0.11144380916487892</v>
      </c>
      <c r="FH218">
        <v>0.10852442613187534</v>
      </c>
      <c r="FI218">
        <v>0.12696033028619214</v>
      </c>
      <c r="FJ218">
        <v>0.13339338950155535</v>
      </c>
      <c r="FK218">
        <v>0.1433830116792722</v>
      </c>
      <c r="FL218">
        <v>0.15041787750634891</v>
      </c>
      <c r="FM218">
        <v>0.14781915361476516</v>
      </c>
      <c r="FN218">
        <v>0.14329993321980433</v>
      </c>
      <c r="FO218">
        <v>0.13527510289455649</v>
      </c>
      <c r="FP218">
        <v>0.13384463046861111</v>
      </c>
      <c r="FZ218" t="s">
        <v>553</v>
      </c>
      <c r="GA218">
        <v>0.21134350336358315</v>
      </c>
      <c r="GB218">
        <v>0.2078869571646241</v>
      </c>
      <c r="GC218">
        <v>0.190760116889336</v>
      </c>
      <c r="GD218">
        <v>0.19475576732068656</v>
      </c>
      <c r="GE218">
        <v>0.21523392643627834</v>
      </c>
      <c r="GF218">
        <v>0.24112145947015182</v>
      </c>
      <c r="GG218">
        <v>0.27259046183194413</v>
      </c>
      <c r="GH218">
        <v>0.27067636784944965</v>
      </c>
      <c r="GI218">
        <v>0.25558172087268971</v>
      </c>
      <c r="GJ218">
        <v>0.23165335786081193</v>
      </c>
      <c r="GK218">
        <v>0.21858159752539491</v>
      </c>
      <c r="GL218">
        <v>0.21153585282724627</v>
      </c>
      <c r="GM218">
        <v>0.20369080027057104</v>
      </c>
      <c r="GN218">
        <v>0.20160260591904866</v>
      </c>
      <c r="GO218">
        <v>0.2255226053459137</v>
      </c>
      <c r="GP218">
        <v>0.2348337141173201</v>
      </c>
      <c r="GQ218">
        <v>0.23425766577088811</v>
      </c>
      <c r="GR218">
        <v>0.23471145955575504</v>
      </c>
      <c r="GS218">
        <v>0.23343375706970193</v>
      </c>
      <c r="GT218">
        <v>0.2303504384625405</v>
      </c>
      <c r="GU218">
        <v>0.33396776976823134</v>
      </c>
      <c r="GV218">
        <v>0.32309247482937925</v>
      </c>
      <c r="GW218">
        <v>0.32006062415067338</v>
      </c>
      <c r="GX218">
        <v>0.31188229404464768</v>
      </c>
      <c r="GY218">
        <v>0.34297384944810722</v>
      </c>
      <c r="GZ218">
        <v>0.35861253880421701</v>
      </c>
      <c r="HA218">
        <v>0.33197617476534447</v>
      </c>
      <c r="HB218">
        <v>0.31868790712813372</v>
      </c>
      <c r="HC218">
        <v>0.32071058909556738</v>
      </c>
      <c r="HD218">
        <v>0.32978989199244763</v>
      </c>
      <c r="HE218">
        <v>0.31290390331196627</v>
      </c>
      <c r="HF218">
        <v>0.30901555679235954</v>
      </c>
      <c r="HG218">
        <v>0.30474061118831336</v>
      </c>
      <c r="HH218">
        <v>0.32423197250890273</v>
      </c>
      <c r="HI218">
        <v>0.3473415480012062</v>
      </c>
      <c r="HJ218">
        <v>0.36279891402024261</v>
      </c>
      <c r="HK218">
        <v>0.3583830892314529</v>
      </c>
      <c r="HL218">
        <v>0.33304472340640162</v>
      </c>
      <c r="HM218">
        <v>0.31600727203377588</v>
      </c>
      <c r="HN218">
        <v>0.31219870748749046</v>
      </c>
      <c r="HP218" t="s">
        <v>456</v>
      </c>
      <c r="HQ218" t="s">
        <v>606</v>
      </c>
      <c r="HR218" t="s">
        <v>607</v>
      </c>
      <c r="HS218">
        <v>0.53921290357557317</v>
      </c>
    </row>
    <row r="219" spans="2:227" x14ac:dyDescent="0.45">
      <c r="B219" t="s">
        <v>554</v>
      </c>
      <c r="C219" t="s">
        <v>31</v>
      </c>
      <c r="D219">
        <v>0.17726213739607341</v>
      </c>
      <c r="E219">
        <v>0.19496981427899029</v>
      </c>
      <c r="F219">
        <v>0.26960269444381113</v>
      </c>
      <c r="G219">
        <v>0.35677549910426992</v>
      </c>
      <c r="H219">
        <v>0.40849918544898745</v>
      </c>
      <c r="I219">
        <v>0.41602950543519968</v>
      </c>
      <c r="J219">
        <v>0.3968445604024835</v>
      </c>
      <c r="K219">
        <v>0.33724072379180747</v>
      </c>
      <c r="L219">
        <v>0.21725743202752343</v>
      </c>
      <c r="M219">
        <v>0.16632957082814848</v>
      </c>
      <c r="N219">
        <v>0.21391602368344179</v>
      </c>
      <c r="O219">
        <v>0.21764906709662743</v>
      </c>
      <c r="P219">
        <v>0.25362055171157039</v>
      </c>
      <c r="Q219">
        <v>0.3904928254928679</v>
      </c>
      <c r="R219">
        <v>0.39709837098828288</v>
      </c>
      <c r="S219">
        <v>0.35804510008827189</v>
      </c>
      <c r="T219">
        <v>0.32667735270560944</v>
      </c>
      <c r="U219">
        <v>0.26486198472558453</v>
      </c>
      <c r="V219">
        <v>0.21034836521999933</v>
      </c>
      <c r="W219">
        <v>0.20768733158265515</v>
      </c>
      <c r="X219">
        <v>0.24558727608170636</v>
      </c>
      <c r="Y219">
        <v>0.26720181703013857</v>
      </c>
      <c r="Z219">
        <v>0.26847661476082374</v>
      </c>
      <c r="AA219">
        <v>0.39513511950540287</v>
      </c>
      <c r="AB219">
        <v>0.39063526806937832</v>
      </c>
      <c r="AC219">
        <v>0.38177047980042184</v>
      </c>
      <c r="AD219">
        <v>0.36743602256438285</v>
      </c>
      <c r="AE219">
        <v>0.28407472359821145</v>
      </c>
      <c r="AF219">
        <v>0.21741192071745349</v>
      </c>
      <c r="AG219">
        <v>0.21230757562625086</v>
      </c>
      <c r="AH219">
        <v>0.21139654476583142</v>
      </c>
      <c r="AI219">
        <v>0.2251765132782324</v>
      </c>
      <c r="AJ219">
        <v>0.28506437450778205</v>
      </c>
      <c r="AK219">
        <v>0.32073092654451424</v>
      </c>
      <c r="AL219">
        <v>0.35271740494188092</v>
      </c>
      <c r="AM219">
        <v>0.3812501238886275</v>
      </c>
      <c r="AN219">
        <v>0.3755248300843862</v>
      </c>
      <c r="AO219">
        <v>0.28708369401468115</v>
      </c>
      <c r="AP219">
        <v>0.1999295581927559</v>
      </c>
      <c r="AQ219">
        <v>0.18706526886179703</v>
      </c>
      <c r="AS219" t="s">
        <v>554</v>
      </c>
      <c r="AT219" t="s">
        <v>592</v>
      </c>
      <c r="AU219">
        <v>3.0113648908816997E-2</v>
      </c>
      <c r="AV219">
        <v>5.1058698898481455E-3</v>
      </c>
      <c r="AW219">
        <v>2.5199299726129491E-2</v>
      </c>
      <c r="AX219">
        <v>5.7434235249922708E-2</v>
      </c>
      <c r="AY219">
        <v>2.6479538782272105E-2</v>
      </c>
      <c r="AZ219">
        <v>9.7973372413229457E-3</v>
      </c>
      <c r="BA219">
        <v>2.3192640766543024E-2</v>
      </c>
      <c r="BB219">
        <v>2.4573612277781581E-2</v>
      </c>
      <c r="BC219">
        <v>2.9592178405376268E-2</v>
      </c>
      <c r="BD219">
        <v>3.5980319481960669E-2</v>
      </c>
      <c r="BE219">
        <v>1.0056194916578963E-2</v>
      </c>
      <c r="BF219">
        <v>7.8034349480424091E-3</v>
      </c>
      <c r="BG219">
        <v>1.7668506815029895E-2</v>
      </c>
      <c r="BH219">
        <v>1.561917016250889E-2</v>
      </c>
      <c r="BI219">
        <v>1.0182243248910344E-2</v>
      </c>
      <c r="BJ219">
        <v>2.269858265897846E-2</v>
      </c>
      <c r="BK219">
        <v>2.2455721341503646E-2</v>
      </c>
      <c r="BL219">
        <v>5.2851318804887368E-3</v>
      </c>
      <c r="BM219">
        <v>2.1288315887654015E-2</v>
      </c>
      <c r="BN219">
        <v>2.4272790728654271E-2</v>
      </c>
      <c r="BO219">
        <v>2.4909161842645931E-2</v>
      </c>
      <c r="BP219">
        <v>2.3958750625633516E-3</v>
      </c>
      <c r="BQ219">
        <v>6.6517373923981127E-3</v>
      </c>
      <c r="BR219">
        <v>1.4434618647852769E-2</v>
      </c>
      <c r="BS219">
        <v>4.5758770609507803E-2</v>
      </c>
      <c r="BT219">
        <v>4.3192615922968941E-2</v>
      </c>
      <c r="BU219">
        <v>2.5545780847584684E-2</v>
      </c>
      <c r="BV219">
        <v>1.72725831280281E-2</v>
      </c>
      <c r="BW219">
        <v>2.6286632933775221E-2</v>
      </c>
      <c r="BX219">
        <v>2.9507130657159555E-2</v>
      </c>
      <c r="BY219">
        <v>2.6057354066379993E-2</v>
      </c>
      <c r="BZ219">
        <v>9.6395339031937356E-3</v>
      </c>
      <c r="CA219">
        <v>2.1662768169530607E-2</v>
      </c>
      <c r="CB219">
        <v>3.5850470868469791E-2</v>
      </c>
      <c r="CC219">
        <v>5.4020707328816836E-2</v>
      </c>
      <c r="CD219">
        <v>9.4288037571261613E-2</v>
      </c>
      <c r="CE219">
        <v>5.8466734114373767E-2</v>
      </c>
      <c r="CF219">
        <v>2.5635279129311288E-2</v>
      </c>
      <c r="CG219">
        <v>3.6287867402180381E-2</v>
      </c>
      <c r="CH219">
        <v>5.5143153879060811E-2</v>
      </c>
      <c r="CJ219" t="s">
        <v>554</v>
      </c>
      <c r="CK219" t="s">
        <v>593</v>
      </c>
      <c r="CL219">
        <v>3.3763333063696485E-2</v>
      </c>
      <c r="CM219">
        <v>4.9856403860447866E-2</v>
      </c>
      <c r="CN219">
        <v>2.3241350247730694E-2</v>
      </c>
      <c r="CO219">
        <v>7.1212914864558392E-3</v>
      </c>
      <c r="CP219">
        <v>2.9188412955425118E-2</v>
      </c>
      <c r="CQ219">
        <v>4.8636856428191565E-2</v>
      </c>
      <c r="CR219">
        <v>4.7041224498020444E-2</v>
      </c>
      <c r="CS219">
        <v>1.5332646339010962E-2</v>
      </c>
      <c r="CT219">
        <v>1.4594260647175715E-2</v>
      </c>
      <c r="CU219">
        <v>1.182974017836004E-2</v>
      </c>
      <c r="CV219">
        <v>2.4253019715241034E-2</v>
      </c>
      <c r="CW219">
        <v>1.1682075617367952E-2</v>
      </c>
      <c r="CX219">
        <v>5.6385631951606828E-3</v>
      </c>
      <c r="CY219">
        <v>9.9722997434845157E-3</v>
      </c>
      <c r="CZ219">
        <v>2.9901094092636818E-2</v>
      </c>
      <c r="DA219">
        <v>4.6950240486666309E-2</v>
      </c>
      <c r="DB219">
        <v>1.8775969624429716E-2</v>
      </c>
      <c r="DC219">
        <v>1.2163726305449879E-2</v>
      </c>
      <c r="DD219">
        <v>6.0482692105876855E-3</v>
      </c>
      <c r="DE219">
        <v>2.2755806115134945E-3</v>
      </c>
      <c r="DF219">
        <v>4.5971174683253652E-2</v>
      </c>
      <c r="DG219">
        <v>5.319775595771959E-2</v>
      </c>
      <c r="DH219">
        <v>3.2320094481159238E-2</v>
      </c>
      <c r="DI219">
        <v>4.9537686910946068E-3</v>
      </c>
      <c r="DJ219">
        <v>0</v>
      </c>
      <c r="DK219">
        <v>3.7508961392278946E-2</v>
      </c>
      <c r="DL219">
        <v>6.7761076939220871E-2</v>
      </c>
      <c r="DM219">
        <v>3.7215278261152444E-2</v>
      </c>
      <c r="DN219">
        <v>9.5250042461692448E-3</v>
      </c>
      <c r="DO219">
        <v>1.4213523784657076E-2</v>
      </c>
      <c r="DP219">
        <v>6.67711927878301E-2</v>
      </c>
      <c r="DQ219">
        <v>6.4942733454702611E-2</v>
      </c>
      <c r="DR219">
        <v>2.8213123379241669E-2</v>
      </c>
      <c r="DS219">
        <v>1.6029710826732293E-2</v>
      </c>
      <c r="DT219">
        <v>4.5718213008978034E-2</v>
      </c>
      <c r="DU219">
        <v>6.3997995400131735E-2</v>
      </c>
      <c r="DV219">
        <v>8.3753138735853147E-2</v>
      </c>
      <c r="DW219">
        <v>6.6318840545630073E-2</v>
      </c>
      <c r="DX219">
        <v>3.5365666886800123E-2</v>
      </c>
      <c r="DY219">
        <v>9.9593956882773043E-3</v>
      </c>
      <c r="EA219" t="s">
        <v>554</v>
      </c>
      <c r="EB219" t="s">
        <v>594</v>
      </c>
      <c r="EC219">
        <v>5.2727911663374843E-2</v>
      </c>
      <c r="ED219">
        <v>7.6862563746024112E-2</v>
      </c>
      <c r="EE219">
        <v>0.13524777325955595</v>
      </c>
      <c r="EF219">
        <v>0.19567627414604177</v>
      </c>
      <c r="EG219">
        <v>0.26160757414013636</v>
      </c>
      <c r="EH219">
        <v>0.25807160554085945</v>
      </c>
      <c r="EI219">
        <v>0.22832955776776334</v>
      </c>
      <c r="EJ219">
        <v>0.20308727022291115</v>
      </c>
      <c r="EK219">
        <v>0.10743666966916689</v>
      </c>
      <c r="EL219">
        <v>6.0883711403282074E-2</v>
      </c>
      <c r="EM219">
        <v>9.852058389787971E-2</v>
      </c>
      <c r="EN219">
        <v>0.11272411250667792</v>
      </c>
      <c r="EO219">
        <v>0.13769274771500009</v>
      </c>
      <c r="EP219">
        <v>0.25247323650392961</v>
      </c>
      <c r="EQ219">
        <v>0.24398244161049973</v>
      </c>
      <c r="ER219">
        <v>0.18140972696949384</v>
      </c>
      <c r="ES219">
        <v>0.1817794264829628</v>
      </c>
      <c r="ET219">
        <v>0.15013906941787736</v>
      </c>
      <c r="EU219">
        <v>9.9249084568215268E-2</v>
      </c>
      <c r="EV219">
        <v>0.10356882017548186</v>
      </c>
      <c r="EW219">
        <v>8.5460394204242202E-2</v>
      </c>
      <c r="EX219">
        <v>0.12383259845224309</v>
      </c>
      <c r="EY219">
        <v>0.14084529158145814</v>
      </c>
      <c r="EZ219">
        <v>0.25393152403537339</v>
      </c>
      <c r="FA219">
        <v>0.21786842865874664</v>
      </c>
      <c r="FB219">
        <v>0.19134956256370353</v>
      </c>
      <c r="FC219">
        <v>0.1657822805267766</v>
      </c>
      <c r="FD219">
        <v>0.13419570376311399</v>
      </c>
      <c r="FE219">
        <v>0.10208406959854131</v>
      </c>
      <c r="FF219">
        <v>8.4796400450042081E-2</v>
      </c>
      <c r="FG219">
        <v>3.9661776709819338E-2</v>
      </c>
      <c r="FH219">
        <v>6.8043463371418311E-2</v>
      </c>
      <c r="FI219">
        <v>0.13833794022721416</v>
      </c>
      <c r="FJ219">
        <v>0.16266665419167192</v>
      </c>
      <c r="FK219">
        <v>0.15422110231645467</v>
      </c>
      <c r="FL219">
        <v>0.11711049087132824</v>
      </c>
      <c r="FM219">
        <v>0.12170582579893033</v>
      </c>
      <c r="FN219">
        <v>0.10990748386778787</v>
      </c>
      <c r="FO219">
        <v>5.8024519232246427E-2</v>
      </c>
      <c r="FP219">
        <v>4.8575746798650891E-2</v>
      </c>
      <c r="FZ219" t="s">
        <v>554</v>
      </c>
      <c r="GA219">
        <v>0.32830928253390057</v>
      </c>
      <c r="GB219">
        <v>0.26953654013671169</v>
      </c>
      <c r="GC219">
        <v>0.21776960685405192</v>
      </c>
      <c r="GD219">
        <v>0.17218954492055741</v>
      </c>
      <c r="GE219">
        <v>0.13281916010902428</v>
      </c>
      <c r="GF219">
        <v>0.13055523382356088</v>
      </c>
      <c r="GG219">
        <v>0.14448327484979362</v>
      </c>
      <c r="GH219">
        <v>0.16761236791440856</v>
      </c>
      <c r="GI219">
        <v>0.23803396604389107</v>
      </c>
      <c r="GJ219">
        <v>0.3269558250153124</v>
      </c>
      <c r="GK219">
        <v>0.22443852174936976</v>
      </c>
      <c r="GL219">
        <v>0.19372563667911033</v>
      </c>
      <c r="GM219">
        <v>0.16087754346646593</v>
      </c>
      <c r="GN219">
        <v>0.14782819789032309</v>
      </c>
      <c r="GO219">
        <v>0.13561990615391933</v>
      </c>
      <c r="GP219">
        <v>0.12513557675816789</v>
      </c>
      <c r="GQ219">
        <v>0.12977091712894318</v>
      </c>
      <c r="GR219">
        <v>0.14582479048177788</v>
      </c>
      <c r="GS219">
        <v>0.20837967666656007</v>
      </c>
      <c r="GT219">
        <v>0.24405628185321654</v>
      </c>
      <c r="GU219">
        <v>0.2244571646035427</v>
      </c>
      <c r="GV219">
        <v>0.19855659413810797</v>
      </c>
      <c r="GW219">
        <v>0.17072695598611198</v>
      </c>
      <c r="GX219">
        <v>0.11423152104699986</v>
      </c>
      <c r="GY219">
        <v>0.11914167781033359</v>
      </c>
      <c r="GZ219">
        <v>0.11762731459870061</v>
      </c>
      <c r="HA219">
        <v>0.11804302949789337</v>
      </c>
      <c r="HB219">
        <v>0.12665091638939038</v>
      </c>
      <c r="HC219">
        <v>0.19336913334231753</v>
      </c>
      <c r="HD219">
        <v>0.23118236861420849</v>
      </c>
      <c r="HE219">
        <v>0.30857942256996318</v>
      </c>
      <c r="HF219">
        <v>0.27038110575185442</v>
      </c>
      <c r="HG219">
        <v>0.19650875434619089</v>
      </c>
      <c r="HH219">
        <v>0.14795696142165402</v>
      </c>
      <c r="HI219">
        <v>0.12081483078128179</v>
      </c>
      <c r="HJ219">
        <v>0.12514929084418971</v>
      </c>
      <c r="HK219">
        <v>0.14362952819541205</v>
      </c>
      <c r="HL219">
        <v>0.14952041478949135</v>
      </c>
      <c r="HM219">
        <v>0.23507696363455483</v>
      </c>
      <c r="HN219">
        <v>0.30657825745366174</v>
      </c>
      <c r="HP219" t="s">
        <v>457</v>
      </c>
      <c r="HQ219" t="s">
        <v>606</v>
      </c>
      <c r="HR219" t="s">
        <v>607</v>
      </c>
      <c r="HS219">
        <v>0.56131449001039446</v>
      </c>
    </row>
    <row r="220" spans="2:227" x14ac:dyDescent="0.45">
      <c r="B220" t="s">
        <v>555</v>
      </c>
      <c r="C220" t="s">
        <v>31</v>
      </c>
      <c r="D220">
        <v>0.1381455606195644</v>
      </c>
      <c r="E220">
        <v>0.15298625805479318</v>
      </c>
      <c r="F220">
        <v>0.1995816910931798</v>
      </c>
      <c r="G220">
        <v>0.2742154598620673</v>
      </c>
      <c r="H220">
        <v>0.38007785884979617</v>
      </c>
      <c r="I220">
        <v>0.39875634647089958</v>
      </c>
      <c r="J220">
        <v>0.37205495164101021</v>
      </c>
      <c r="K220">
        <v>0.31941123326107318</v>
      </c>
      <c r="L220">
        <v>0.21561199870086487</v>
      </c>
      <c r="M220">
        <v>0.14214027762434625</v>
      </c>
      <c r="N220">
        <v>0.17205010379894775</v>
      </c>
      <c r="O220">
        <v>0.17262143568557245</v>
      </c>
      <c r="P220">
        <v>0.20621975730292208</v>
      </c>
      <c r="Q220">
        <v>0.29309285519427047</v>
      </c>
      <c r="R220">
        <v>0.32046305008766451</v>
      </c>
      <c r="S220">
        <v>0.33619137060149773</v>
      </c>
      <c r="T220">
        <v>0.32357474002710324</v>
      </c>
      <c r="U220">
        <v>0.27117615763127106</v>
      </c>
      <c r="V220">
        <v>0.19854682565887682</v>
      </c>
      <c r="W220">
        <v>0.18031962613489347</v>
      </c>
      <c r="X220">
        <v>0.21242021577978884</v>
      </c>
      <c r="Y220">
        <v>0.24343282107771869</v>
      </c>
      <c r="Z220">
        <v>0.25774844323126633</v>
      </c>
      <c r="AA220">
        <v>0.34623010134161702</v>
      </c>
      <c r="AB220">
        <v>0.35758256360033736</v>
      </c>
      <c r="AC220">
        <v>0.37352333105586705</v>
      </c>
      <c r="AD220">
        <v>0.37915504190692428</v>
      </c>
      <c r="AE220">
        <v>0.31675352520018241</v>
      </c>
      <c r="AF220">
        <v>0.24910087669643677</v>
      </c>
      <c r="AG220">
        <v>0.21725275227749352</v>
      </c>
      <c r="AH220">
        <v>0.17652013842208836</v>
      </c>
      <c r="AI220">
        <v>0.17223120408335077</v>
      </c>
      <c r="AJ220">
        <v>0.22807997476074215</v>
      </c>
      <c r="AK220">
        <v>0.28888733600757832</v>
      </c>
      <c r="AL220">
        <v>0.35260577418911182</v>
      </c>
      <c r="AM220">
        <v>0.35080159199679489</v>
      </c>
      <c r="AN220">
        <v>0.32520433257275982</v>
      </c>
      <c r="AO220">
        <v>0.27834583593406181</v>
      </c>
      <c r="AP220">
        <v>0.22397244042249664</v>
      </c>
      <c r="AQ220">
        <v>0.19139980107525245</v>
      </c>
      <c r="AS220" t="s">
        <v>555</v>
      </c>
      <c r="AT220" t="s">
        <v>592</v>
      </c>
      <c r="AU220">
        <v>3.3413887570672839E-2</v>
      </c>
      <c r="AV220">
        <v>1.7003856105963285E-2</v>
      </c>
      <c r="AW220">
        <v>9.1351810775005312E-3</v>
      </c>
      <c r="AX220">
        <v>1.1571383682074218E-2</v>
      </c>
      <c r="AY220">
        <v>1.3517857655759425E-2</v>
      </c>
      <c r="AZ220">
        <v>3.6502840658227419E-2</v>
      </c>
      <c r="BA220">
        <v>3.8351573181083662E-2</v>
      </c>
      <c r="BB220">
        <v>4.9900255194363946E-2</v>
      </c>
      <c r="BC220">
        <v>3.5785393580074057E-2</v>
      </c>
      <c r="BD220">
        <v>3.0593049360347027E-2</v>
      </c>
      <c r="BE220">
        <v>2.0568038223913163E-2</v>
      </c>
      <c r="BF220">
        <v>4.1157203161787453E-3</v>
      </c>
      <c r="BG220">
        <v>1.8512588905470247E-2</v>
      </c>
      <c r="BH220">
        <v>2.5144411275500066E-2</v>
      </c>
      <c r="BI220">
        <v>1.1693385953427695E-2</v>
      </c>
      <c r="BJ220">
        <v>2.8926092837421761E-2</v>
      </c>
      <c r="BK220">
        <v>4.3350591167439605E-2</v>
      </c>
      <c r="BL220">
        <v>2.9999966575953739E-2</v>
      </c>
      <c r="BM220">
        <v>2.380429735261055E-2</v>
      </c>
      <c r="BN220">
        <v>3.1013851510937471E-2</v>
      </c>
      <c r="BO220">
        <v>1.690449758854912E-2</v>
      </c>
      <c r="BP220">
        <v>3.3902986204228151E-2</v>
      </c>
      <c r="BQ220">
        <v>2.1750950553474736E-2</v>
      </c>
      <c r="BR220">
        <v>8.7605862440575406E-3</v>
      </c>
      <c r="BS220">
        <v>3.4008710875341698E-3</v>
      </c>
      <c r="BT220">
        <v>3.0897588556732327E-2</v>
      </c>
      <c r="BU220">
        <v>6.2489551923229365E-2</v>
      </c>
      <c r="BV220">
        <v>2.7887501575088618E-2</v>
      </c>
      <c r="BW220">
        <v>2.6477229056986924E-2</v>
      </c>
      <c r="BX220">
        <v>2.4871466742147606E-2</v>
      </c>
      <c r="BY220">
        <v>2.3369906482507148E-2</v>
      </c>
      <c r="BZ220">
        <v>1.1088464636804509E-2</v>
      </c>
      <c r="CA220">
        <v>2.2986765271468038E-2</v>
      </c>
      <c r="CB220">
        <v>2.2886205530333888E-2</v>
      </c>
      <c r="CC220">
        <v>5.1177593335263664E-2</v>
      </c>
      <c r="CD220">
        <v>3.6503950487344353E-2</v>
      </c>
      <c r="CE220">
        <v>2.5663671020934906E-2</v>
      </c>
      <c r="CF220">
        <v>2.9927962471744618E-2</v>
      </c>
      <c r="CG220">
        <v>4.5898371573391272E-2</v>
      </c>
      <c r="CH220">
        <v>3.4214795540502344E-2</v>
      </c>
      <c r="CJ220" t="s">
        <v>555</v>
      </c>
      <c r="CK220" t="s">
        <v>593</v>
      </c>
      <c r="CL220">
        <v>2.0513256123021816E-2</v>
      </c>
      <c r="CM220">
        <v>4.9358894554380056E-2</v>
      </c>
      <c r="CN220">
        <v>6.4684347494338615E-2</v>
      </c>
      <c r="CO220">
        <v>4.9419041756000995E-2</v>
      </c>
      <c r="CP220">
        <v>4.1709191781760468E-2</v>
      </c>
      <c r="CQ220">
        <v>1.7716096983222109E-2</v>
      </c>
      <c r="CR220">
        <v>3.621947567473676E-2</v>
      </c>
      <c r="CS220">
        <v>1.1417202825750703E-2</v>
      </c>
      <c r="CT220">
        <v>1.7870475686751843E-2</v>
      </c>
      <c r="CU220">
        <v>1.8729797711741582E-2</v>
      </c>
      <c r="CV220">
        <v>3.7016741931505802E-2</v>
      </c>
      <c r="CW220">
        <v>4.3036154803562203E-2</v>
      </c>
      <c r="CX220">
        <v>1.6732513219346015E-2</v>
      </c>
      <c r="CY220">
        <v>6.2274964310357738E-3</v>
      </c>
      <c r="CZ220">
        <v>3.8385543270494371E-2</v>
      </c>
      <c r="DA220">
        <v>4.720799569134547E-2</v>
      </c>
      <c r="DB220">
        <v>1.9349621069342786E-2</v>
      </c>
      <c r="DC220">
        <v>2.6552542203837456E-2</v>
      </c>
      <c r="DD220">
        <v>2.0029734268624536E-2</v>
      </c>
      <c r="DE220">
        <v>1.0572979996583357E-2</v>
      </c>
      <c r="DF220">
        <v>3.0941614814279955E-2</v>
      </c>
      <c r="DG220">
        <v>2.8170058844437001E-2</v>
      </c>
      <c r="DH220">
        <v>4.5805214099413835E-2</v>
      </c>
      <c r="DI220">
        <v>8.1607955001873483E-2</v>
      </c>
      <c r="DJ220">
        <v>3.7607511066756333E-2</v>
      </c>
      <c r="DK220">
        <v>8.6691512885663739E-3</v>
      </c>
      <c r="DL220">
        <v>1.0447084625351306E-2</v>
      </c>
      <c r="DM220">
        <v>3.3014354154695932E-2</v>
      </c>
      <c r="DN220">
        <v>2.0346730187923556E-2</v>
      </c>
      <c r="DO220">
        <v>1.4829012443612096E-2</v>
      </c>
      <c r="DP220">
        <v>2.5687132595591227E-2</v>
      </c>
      <c r="DQ220">
        <v>4.8327482021664182E-2</v>
      </c>
      <c r="DR220">
        <v>5.1869400350150717E-2</v>
      </c>
      <c r="DS220">
        <v>2.4775827148532686E-2</v>
      </c>
      <c r="DT220">
        <v>4.7613199120603675E-2</v>
      </c>
      <c r="DU220">
        <v>8.6801741078184516E-2</v>
      </c>
      <c r="DV220">
        <v>6.6330472121159736E-2</v>
      </c>
      <c r="DW220">
        <v>4.1417270779274186E-2</v>
      </c>
      <c r="DX220">
        <v>1.6365171978000713E-2</v>
      </c>
      <c r="DY220">
        <v>1.4432538600460523E-2</v>
      </c>
      <c r="EA220" t="s">
        <v>555</v>
      </c>
      <c r="EB220" t="s">
        <v>594</v>
      </c>
      <c r="EC220">
        <v>2.2020868306364051E-2</v>
      </c>
      <c r="ED220">
        <v>2.8360394797177127E-2</v>
      </c>
      <c r="EE220">
        <v>5.2548863130404223E-2</v>
      </c>
      <c r="EF220">
        <v>0.12812573516868747</v>
      </c>
      <c r="EG220">
        <v>0.22621141931148758</v>
      </c>
      <c r="EH220">
        <v>0.23586585530611054</v>
      </c>
      <c r="EI220">
        <v>0.18558925833727685</v>
      </c>
      <c r="EJ220">
        <v>0.15270404974976914</v>
      </c>
      <c r="EK220">
        <v>8.6399860756940797E-2</v>
      </c>
      <c r="EL220">
        <v>3.358174959832725E-2</v>
      </c>
      <c r="EM220">
        <v>4.2196189735651167E-2</v>
      </c>
      <c r="EN220">
        <v>5.4543555007358878E-2</v>
      </c>
      <c r="EO220">
        <v>8.8955988731168528E-2</v>
      </c>
      <c r="EP220">
        <v>0.15534560186957252</v>
      </c>
      <c r="EQ220">
        <v>0.16683654830001868</v>
      </c>
      <c r="ER220">
        <v>0.16006076975083428</v>
      </c>
      <c r="ES220">
        <v>0.15602847986137394</v>
      </c>
      <c r="ET220">
        <v>0.11854318828910378</v>
      </c>
      <c r="EU220">
        <v>7.0739287873151882E-2</v>
      </c>
      <c r="EV220">
        <v>5.4171901298198717E-2</v>
      </c>
      <c r="EW220">
        <v>8.689169541155925E-2</v>
      </c>
      <c r="EX220">
        <v>8.4577014636647962E-2</v>
      </c>
      <c r="EY220">
        <v>9.3586367501232962E-2</v>
      </c>
      <c r="EZ220">
        <v>0.142702305481506</v>
      </c>
      <c r="FA220">
        <v>0.19191489969142617</v>
      </c>
      <c r="FB220">
        <v>0.20245972072643056</v>
      </c>
      <c r="FC220">
        <v>0.18019549709535435</v>
      </c>
      <c r="FD220">
        <v>0.14800382732739784</v>
      </c>
      <c r="FE220">
        <v>0.10199667907700279</v>
      </c>
      <c r="FF220">
        <v>9.5136720047080639E-2</v>
      </c>
      <c r="FG220">
        <v>5.4163458735320691E-2</v>
      </c>
      <c r="FH220">
        <v>4.8507721773669334E-2</v>
      </c>
      <c r="FI220">
        <v>7.6991203039666736E-2</v>
      </c>
      <c r="FJ220">
        <v>0.14936538003439725</v>
      </c>
      <c r="FK220">
        <v>0.14797949567271498</v>
      </c>
      <c r="FL220">
        <v>0.13335664416248211</v>
      </c>
      <c r="FM220">
        <v>0.13467705287962969</v>
      </c>
      <c r="FN220">
        <v>0.10913520542608307</v>
      </c>
      <c r="FO220">
        <v>7.8817517007920695E-2</v>
      </c>
      <c r="FP220">
        <v>5.8383507534505108E-2</v>
      </c>
      <c r="FZ220" t="s">
        <v>555</v>
      </c>
      <c r="GA220">
        <v>0.42151607987321899</v>
      </c>
      <c r="GB220">
        <v>0.37378437017507549</v>
      </c>
      <c r="GC220">
        <v>0.29606077413527437</v>
      </c>
      <c r="GD220">
        <v>0.24686178995077515</v>
      </c>
      <c r="GE220">
        <v>0.17135101973276604</v>
      </c>
      <c r="GF220">
        <v>0.16086067295272055</v>
      </c>
      <c r="GG220">
        <v>0.18492834052455587</v>
      </c>
      <c r="GH220">
        <v>0.22559097602406891</v>
      </c>
      <c r="GI220">
        <v>0.2878292476081003</v>
      </c>
      <c r="GJ220">
        <v>0.40179202569111716</v>
      </c>
      <c r="GK220">
        <v>0.3454017282736172</v>
      </c>
      <c r="GL220">
        <v>0.31172888912960056</v>
      </c>
      <c r="GM220">
        <v>0.26579514621047212</v>
      </c>
      <c r="GN220">
        <v>0.19680263823792535</v>
      </c>
      <c r="GO220">
        <v>0.16145391713917673</v>
      </c>
      <c r="GP220">
        <v>0.13866649633834455</v>
      </c>
      <c r="GQ220">
        <v>0.1512893225977944</v>
      </c>
      <c r="GR220">
        <v>0.18753338929781807</v>
      </c>
      <c r="GS220">
        <v>0.27911278257875477</v>
      </c>
      <c r="GT220">
        <v>0.35446676270059052</v>
      </c>
      <c r="GU220">
        <v>0.30481392649726941</v>
      </c>
      <c r="GV220">
        <v>0.2897966740939259</v>
      </c>
      <c r="GW220">
        <v>0.26570111172106176</v>
      </c>
      <c r="GX220">
        <v>0.17679574804484818</v>
      </c>
      <c r="GY220">
        <v>0.17048193137922099</v>
      </c>
      <c r="GZ220">
        <v>0.15307216718327354</v>
      </c>
      <c r="HA220">
        <v>0.14739221910015912</v>
      </c>
      <c r="HB220">
        <v>0.15359048280286286</v>
      </c>
      <c r="HC220">
        <v>0.2275601258268122</v>
      </c>
      <c r="HD220">
        <v>0.29159254623820058</v>
      </c>
      <c r="HE220">
        <v>0.42997990360947175</v>
      </c>
      <c r="HF220">
        <v>0.41174174941863823</v>
      </c>
      <c r="HG220">
        <v>0.33059920826119721</v>
      </c>
      <c r="HH220">
        <v>0.26746488976501831</v>
      </c>
      <c r="HI220">
        <v>0.20437432314132326</v>
      </c>
      <c r="HJ220">
        <v>0.17633651730738981</v>
      </c>
      <c r="HK220">
        <v>0.18748332290172873</v>
      </c>
      <c r="HL220">
        <v>0.20634160007172636</v>
      </c>
      <c r="HM220">
        <v>0.30058512945949861</v>
      </c>
      <c r="HN220">
        <v>0.41201530498611744</v>
      </c>
      <c r="HP220" t="s">
        <v>458</v>
      </c>
      <c r="HQ220" t="s">
        <v>606</v>
      </c>
      <c r="HR220" t="s">
        <v>607</v>
      </c>
      <c r="HS220">
        <v>0.57287522680586089</v>
      </c>
    </row>
    <row r="221" spans="2:227" x14ac:dyDescent="0.45">
      <c r="B221" t="s">
        <v>556</v>
      </c>
      <c r="C221" t="s">
        <v>31</v>
      </c>
      <c r="D221">
        <v>0.28881094166096505</v>
      </c>
      <c r="E221">
        <v>0.32631713420394082</v>
      </c>
      <c r="F221">
        <v>0.34421465767457249</v>
      </c>
      <c r="G221">
        <v>0.36811402214209438</v>
      </c>
      <c r="H221">
        <v>0.38358372642889815</v>
      </c>
      <c r="I221">
        <v>0.35250335896665125</v>
      </c>
      <c r="J221">
        <v>0.25902524004833577</v>
      </c>
      <c r="K221">
        <v>0.18126116730290334</v>
      </c>
      <c r="L221">
        <v>0.17870014626106409</v>
      </c>
      <c r="M221">
        <v>0.23125331754962505</v>
      </c>
      <c r="N221">
        <v>0.29961485019763334</v>
      </c>
      <c r="O221">
        <v>0.3174326013548861</v>
      </c>
      <c r="P221">
        <v>0.32906230689298416</v>
      </c>
      <c r="Q221">
        <v>0.37965629078175533</v>
      </c>
      <c r="R221">
        <v>0.40322392119706013</v>
      </c>
      <c r="S221">
        <v>0.37521478562931121</v>
      </c>
      <c r="T221">
        <v>0.31728444402397038</v>
      </c>
      <c r="U221">
        <v>0.24621747730431834</v>
      </c>
      <c r="V221">
        <v>0.2150203321991484</v>
      </c>
      <c r="W221">
        <v>0.25023813709389298</v>
      </c>
      <c r="X221">
        <v>0.24521693267048561</v>
      </c>
      <c r="Y221">
        <v>0.2414713431723797</v>
      </c>
      <c r="Z221">
        <v>0.24737041473170668</v>
      </c>
      <c r="AA221">
        <v>0.29773362568758915</v>
      </c>
      <c r="AB221">
        <v>0.33227899502869124</v>
      </c>
      <c r="AC221">
        <v>0.35046415133395237</v>
      </c>
      <c r="AD221">
        <v>0.3595407698628531</v>
      </c>
      <c r="AE221">
        <v>0.29732520730115725</v>
      </c>
      <c r="AF221">
        <v>0.24733630886579933</v>
      </c>
      <c r="AG221">
        <v>0.24246793332561087</v>
      </c>
      <c r="AH221">
        <v>0.18167533666383837</v>
      </c>
      <c r="AI221">
        <v>0.22844924591728663</v>
      </c>
      <c r="AJ221">
        <v>0.27066422101175203</v>
      </c>
      <c r="AK221">
        <v>0.30296469267516346</v>
      </c>
      <c r="AL221">
        <v>0.29696253261871647</v>
      </c>
      <c r="AM221">
        <v>0.24275863569836334</v>
      </c>
      <c r="AN221">
        <v>0.18293722896794815</v>
      </c>
      <c r="AO221">
        <v>0.13847573350338405</v>
      </c>
      <c r="AP221">
        <v>0.11148812930327941</v>
      </c>
      <c r="AQ221">
        <v>0.13563019113161773</v>
      </c>
      <c r="AS221" t="s">
        <v>556</v>
      </c>
      <c r="AT221" t="s">
        <v>592</v>
      </c>
      <c r="AU221">
        <v>3.5067513877163677E-2</v>
      </c>
      <c r="AV221">
        <v>3.2105431950026036E-3</v>
      </c>
      <c r="AW221">
        <v>1.3311927772733542E-2</v>
      </c>
      <c r="AX221">
        <v>3.6261620505767041E-2</v>
      </c>
      <c r="AY221">
        <v>4.7752606529707822E-2</v>
      </c>
      <c r="AZ221">
        <v>4.0509741627065027E-2</v>
      </c>
      <c r="BA221">
        <v>2.6032100874368826E-2</v>
      </c>
      <c r="BB221">
        <v>2.6734064617250749E-2</v>
      </c>
      <c r="BC221">
        <v>4.3709993209706414E-2</v>
      </c>
      <c r="BD221">
        <v>5.1626064635209135E-2</v>
      </c>
      <c r="BE221">
        <v>1.3657352094082548E-2</v>
      </c>
      <c r="BF221">
        <v>1.0292643410358215E-2</v>
      </c>
      <c r="BG221">
        <v>1.158857380508809E-2</v>
      </c>
      <c r="BH221">
        <v>1.4138685614019654E-2</v>
      </c>
      <c r="BI221">
        <v>1.0183453304574335E-2</v>
      </c>
      <c r="BJ221">
        <v>2.5334833039191436E-2</v>
      </c>
      <c r="BK221">
        <v>4.0089157266482593E-2</v>
      </c>
      <c r="BL221">
        <v>4.727058718353179E-2</v>
      </c>
      <c r="BM221">
        <v>4.515682066996636E-2</v>
      </c>
      <c r="BN221">
        <v>3.1261493567840928E-2</v>
      </c>
      <c r="BO221">
        <v>1.0017713789381193E-2</v>
      </c>
      <c r="BP221">
        <v>1.1359801372356478E-2</v>
      </c>
      <c r="BQ221">
        <v>2.0737424965987433E-2</v>
      </c>
      <c r="BR221">
        <v>2.0071625353536727E-2</v>
      </c>
      <c r="BS221">
        <v>2.1532818069012229E-2</v>
      </c>
      <c r="BT221">
        <v>5.4999147614175924E-2</v>
      </c>
      <c r="BU221">
        <v>8.9306139968204065E-2</v>
      </c>
      <c r="BV221">
        <v>5.2477879708159876E-2</v>
      </c>
      <c r="BW221">
        <v>4.4138838189351846E-2</v>
      </c>
      <c r="BX221">
        <v>2.9717916116114629E-2</v>
      </c>
      <c r="BY221">
        <v>1.6414891138835108E-2</v>
      </c>
      <c r="BZ221">
        <v>6.869411628887369E-3</v>
      </c>
      <c r="CA221">
        <v>5.9564896338670124E-3</v>
      </c>
      <c r="CB221">
        <v>1.8859142417748102E-2</v>
      </c>
      <c r="CC221">
        <v>4.8945194935568703E-2</v>
      </c>
      <c r="CD221">
        <v>5.1568876695561858E-2</v>
      </c>
      <c r="CE221">
        <v>4.0960368047019961E-2</v>
      </c>
      <c r="CF221">
        <v>4.4150772974062696E-2</v>
      </c>
      <c r="CG221">
        <v>2.6524766399392028E-2</v>
      </c>
      <c r="CH221">
        <v>2.468899686074856E-2</v>
      </c>
      <c r="CJ221" t="s">
        <v>556</v>
      </c>
      <c r="CK221" t="s">
        <v>593</v>
      </c>
      <c r="CL221">
        <v>6.6955455785260201E-2</v>
      </c>
      <c r="CM221">
        <v>7.9719661878855499E-2</v>
      </c>
      <c r="CN221">
        <v>4.7377741477387374E-2</v>
      </c>
      <c r="CO221">
        <v>1.1902033652449908E-2</v>
      </c>
      <c r="CP221">
        <v>1.731605660544935E-2</v>
      </c>
      <c r="CQ221">
        <v>4.8089352033393103E-2</v>
      </c>
      <c r="CR221">
        <v>4.0720317459201384E-2</v>
      </c>
      <c r="CS221">
        <v>1.2215003584047293E-2</v>
      </c>
      <c r="CT221">
        <v>4.332999564607338E-3</v>
      </c>
      <c r="CU221">
        <v>1.9505940310257614E-2</v>
      </c>
      <c r="CV221">
        <v>4.2887097578988891E-2</v>
      </c>
      <c r="CW221">
        <v>2.986157254053828E-2</v>
      </c>
      <c r="CX221">
        <v>2.8329443853969686E-2</v>
      </c>
      <c r="CY221">
        <v>2.9164616129577808E-2</v>
      </c>
      <c r="CZ221">
        <v>3.0231233399863465E-2</v>
      </c>
      <c r="DA221">
        <v>2.1113238783643712E-2</v>
      </c>
      <c r="DB221">
        <v>5.8912039277664585E-3</v>
      </c>
      <c r="DC221">
        <v>1.1600713194527861E-2</v>
      </c>
      <c r="DD221">
        <v>8.9977861486908537E-3</v>
      </c>
      <c r="DE221">
        <v>2.153165072362245E-2</v>
      </c>
      <c r="DF221">
        <v>3.8671054558421951E-2</v>
      </c>
      <c r="DG221">
        <v>1.3344606825324552E-2</v>
      </c>
      <c r="DH221">
        <v>9.2204378075550989E-3</v>
      </c>
      <c r="DI221">
        <v>1.1842123150767091E-2</v>
      </c>
      <c r="DJ221">
        <v>2.3445773006115889E-2</v>
      </c>
      <c r="DK221">
        <v>1.3126818190137675E-2</v>
      </c>
      <c r="DL221">
        <v>2.0825018057105561E-2</v>
      </c>
      <c r="DM221">
        <v>5.1030571184816902E-2</v>
      </c>
      <c r="DN221">
        <v>3.8473146061883852E-2</v>
      </c>
      <c r="DO221">
        <v>3.4838508223062753E-2</v>
      </c>
      <c r="DP221">
        <v>3.8606598419568913E-2</v>
      </c>
      <c r="DQ221">
        <v>4.7968971024774293E-2</v>
      </c>
      <c r="DR221">
        <v>1.4873206668159377E-2</v>
      </c>
      <c r="DS221">
        <v>4.9914154249334E-3</v>
      </c>
      <c r="DT221">
        <v>0</v>
      </c>
      <c r="DU221">
        <v>2.2575784765315268E-2</v>
      </c>
      <c r="DV221">
        <v>1.8563138932562687E-2</v>
      </c>
      <c r="DW221">
        <v>6.4452597410565556E-3</v>
      </c>
      <c r="DX221">
        <v>1.2952811997662683E-2</v>
      </c>
      <c r="DY221">
        <v>2.0061772832741506E-2</v>
      </c>
      <c r="EA221" t="s">
        <v>556</v>
      </c>
      <c r="EB221" t="s">
        <v>594</v>
      </c>
      <c r="EC221">
        <v>8.0156088274142764E-2</v>
      </c>
      <c r="ED221">
        <v>0.12371475464158815</v>
      </c>
      <c r="EE221">
        <v>0.16114563725263009</v>
      </c>
      <c r="EF221">
        <v>0.2099552622953455</v>
      </c>
      <c r="EG221">
        <v>0.2045319094463818</v>
      </c>
      <c r="EH221">
        <v>0.1615145031286965</v>
      </c>
      <c r="EI221">
        <v>0.11073952582236747</v>
      </c>
      <c r="EJ221">
        <v>7.4504867849879683E-2</v>
      </c>
      <c r="EK221">
        <v>5.4344501189019789E-2</v>
      </c>
      <c r="EL221">
        <v>6.3351496607548574E-2</v>
      </c>
      <c r="EM221">
        <v>0.13258828240129863</v>
      </c>
      <c r="EN221">
        <v>0.17240180206481792</v>
      </c>
      <c r="EO221">
        <v>0.18141217367201279</v>
      </c>
      <c r="EP221">
        <v>0.22420664884314523</v>
      </c>
      <c r="EQ221">
        <v>0.25306584951914307</v>
      </c>
      <c r="ER221">
        <v>0.22043219931776334</v>
      </c>
      <c r="ES221">
        <v>0.16962359887254813</v>
      </c>
      <c r="ET221">
        <v>9.9268139007922723E-2</v>
      </c>
      <c r="EU221">
        <v>6.8554128671069317E-2</v>
      </c>
      <c r="EV221">
        <v>9.1997402300580455E-2</v>
      </c>
      <c r="EW221">
        <v>0.10022945383438503</v>
      </c>
      <c r="EX221">
        <v>0.11687613731028157</v>
      </c>
      <c r="EY221">
        <v>0.10972204934054865</v>
      </c>
      <c r="EZ221">
        <v>0.15344050767469608</v>
      </c>
      <c r="FA221">
        <v>0.17065828906830574</v>
      </c>
      <c r="FB221">
        <v>0.17246586266706734</v>
      </c>
      <c r="FC221">
        <v>0.13884909360002676</v>
      </c>
      <c r="FD221">
        <v>9.2168969243886803E-2</v>
      </c>
      <c r="FE221">
        <v>6.7729845166099686E-2</v>
      </c>
      <c r="FF221">
        <v>8.0554792129652053E-2</v>
      </c>
      <c r="FG221">
        <v>4.6257895911122379E-2</v>
      </c>
      <c r="FH221">
        <v>7.4764556983659608E-2</v>
      </c>
      <c r="FI221">
        <v>0.13934378686789151</v>
      </c>
      <c r="FJ221">
        <v>0.16776709374999857</v>
      </c>
      <c r="FK221">
        <v>0.15503633893784485</v>
      </c>
      <c r="FL221">
        <v>8.9869818683500871E-2</v>
      </c>
      <c r="FM221">
        <v>5.3138641297156841E-2</v>
      </c>
      <c r="FN221">
        <v>3.1803476010329755E-2</v>
      </c>
      <c r="FO221">
        <v>2.2389604545472043E-2</v>
      </c>
      <c r="FP221">
        <v>2.6677304627447319E-2</v>
      </c>
      <c r="FZ221" t="s">
        <v>556</v>
      </c>
      <c r="GA221">
        <v>0.38641969403659204</v>
      </c>
      <c r="GB221">
        <v>0.3228716030111009</v>
      </c>
      <c r="GC221">
        <v>0.2804954018725313</v>
      </c>
      <c r="GD221">
        <v>0.26559500818305543</v>
      </c>
      <c r="GE221">
        <v>0.23534109719910223</v>
      </c>
      <c r="GF221">
        <v>0.24008046518480256</v>
      </c>
      <c r="GG221">
        <v>0.30722964961462301</v>
      </c>
      <c r="GH221">
        <v>0.41172264598552288</v>
      </c>
      <c r="GI221">
        <v>0.47525904471440455</v>
      </c>
      <c r="GJ221">
        <v>0.45768237743776241</v>
      </c>
      <c r="GK221">
        <v>0.36054987122867266</v>
      </c>
      <c r="GL221">
        <v>0.31960120303246514</v>
      </c>
      <c r="GM221">
        <v>0.28820109738158245</v>
      </c>
      <c r="GN221">
        <v>0.23232431684700147</v>
      </c>
      <c r="GO221">
        <v>0.19456496084480682</v>
      </c>
      <c r="GP221">
        <v>0.17419631363315097</v>
      </c>
      <c r="GQ221">
        <v>0.20817644659485399</v>
      </c>
      <c r="GR221">
        <v>0.30490313810127967</v>
      </c>
      <c r="GS221">
        <v>0.42570412351522557</v>
      </c>
      <c r="GT221">
        <v>0.43595109843580493</v>
      </c>
      <c r="GU221">
        <v>0.44667114832341376</v>
      </c>
      <c r="GV221">
        <v>0.42458437091974216</v>
      </c>
      <c r="GW221">
        <v>0.40384541483179287</v>
      </c>
      <c r="GX221">
        <v>0.29263961653354187</v>
      </c>
      <c r="GY221">
        <v>0.24069912918067754</v>
      </c>
      <c r="GZ221">
        <v>0.19437446552303381</v>
      </c>
      <c r="HA221">
        <v>0.18888519552732258</v>
      </c>
      <c r="HB221">
        <v>0.22914624528684946</v>
      </c>
      <c r="HC221">
        <v>0.35666105731374109</v>
      </c>
      <c r="HD221">
        <v>0.43234786591730295</v>
      </c>
      <c r="HE221">
        <v>0.53147443527363147</v>
      </c>
      <c r="HF221">
        <v>0.4291037404669929</v>
      </c>
      <c r="HG221">
        <v>0.33331797889962489</v>
      </c>
      <c r="HH221">
        <v>0.25809610738436534</v>
      </c>
      <c r="HI221">
        <v>0.19968733154244797</v>
      </c>
      <c r="HJ221">
        <v>0.21874928505286148</v>
      </c>
      <c r="HK221">
        <v>0.31896309072644957</v>
      </c>
      <c r="HL221">
        <v>0.47099086363380827</v>
      </c>
      <c r="HM221">
        <v>0.62009831989318098</v>
      </c>
      <c r="HN221">
        <v>0.63869973746496822</v>
      </c>
      <c r="HP221" t="s">
        <v>459</v>
      </c>
      <c r="HQ221" t="s">
        <v>606</v>
      </c>
      <c r="HR221" t="s">
        <v>607</v>
      </c>
      <c r="HS221">
        <v>0.59213361226755334</v>
      </c>
    </row>
    <row r="222" spans="2:227" x14ac:dyDescent="0.45">
      <c r="B222" t="s">
        <v>557</v>
      </c>
      <c r="C222" t="s">
        <v>31</v>
      </c>
      <c r="D222">
        <v>0.33899829800485337</v>
      </c>
      <c r="E222">
        <v>0.34316690159044472</v>
      </c>
      <c r="F222">
        <v>0.38158540210897196</v>
      </c>
      <c r="G222">
        <v>0.43443900635858751</v>
      </c>
      <c r="H222">
        <v>0.44241632168685752</v>
      </c>
      <c r="I222">
        <v>0.38170408204961565</v>
      </c>
      <c r="J222">
        <v>0.30220430436349277</v>
      </c>
      <c r="K222">
        <v>0.26826267719452612</v>
      </c>
      <c r="L222">
        <v>0.24189392225783327</v>
      </c>
      <c r="M222">
        <v>0.29333951343258613</v>
      </c>
      <c r="N222">
        <v>0.32530608459829818</v>
      </c>
      <c r="O222">
        <v>0.32113583672014923</v>
      </c>
      <c r="P222">
        <v>0.33721776313333118</v>
      </c>
      <c r="Q222">
        <v>0.41544322266141132</v>
      </c>
      <c r="R222">
        <v>0.45961672540226822</v>
      </c>
      <c r="S222">
        <v>0.38333823856177751</v>
      </c>
      <c r="T222">
        <v>0.29889855544343841</v>
      </c>
      <c r="U222">
        <v>0.23680322604616932</v>
      </c>
      <c r="V222">
        <v>0.22838449405692365</v>
      </c>
      <c r="W222">
        <v>0.29726009456898012</v>
      </c>
      <c r="X222">
        <v>0.30562562551546357</v>
      </c>
      <c r="Y222">
        <v>0.25469001299669108</v>
      </c>
      <c r="Z222">
        <v>0.24397289304614642</v>
      </c>
      <c r="AA222">
        <v>0.30150237176385214</v>
      </c>
      <c r="AB222">
        <v>0.34962887844927787</v>
      </c>
      <c r="AC222">
        <v>0.38295243674456558</v>
      </c>
      <c r="AD222">
        <v>0.39714951845984076</v>
      </c>
      <c r="AE222">
        <v>0.35137278448835857</v>
      </c>
      <c r="AF222">
        <v>0.32106227790000513</v>
      </c>
      <c r="AG222">
        <v>0.33945778371861229</v>
      </c>
      <c r="AH222">
        <v>0.2226070144092433</v>
      </c>
      <c r="AI222">
        <v>0.23052068804553599</v>
      </c>
      <c r="AJ222">
        <v>0.26229736404777421</v>
      </c>
      <c r="AK222">
        <v>0.29928631748312595</v>
      </c>
      <c r="AL222">
        <v>0.30251564216534599</v>
      </c>
      <c r="AM222">
        <v>0.31841653771867989</v>
      </c>
      <c r="AN222">
        <v>0.25325107875535069</v>
      </c>
      <c r="AO222">
        <v>0.17566348113738389</v>
      </c>
      <c r="AP222">
        <v>0.16656819395688713</v>
      </c>
      <c r="AQ222">
        <v>0.19367121512159016</v>
      </c>
      <c r="AS222" t="s">
        <v>557</v>
      </c>
      <c r="AT222" t="s">
        <v>592</v>
      </c>
      <c r="AU222">
        <v>3.9720901629258641E-2</v>
      </c>
      <c r="AV222">
        <v>2.4821790070446045E-2</v>
      </c>
      <c r="AW222">
        <v>3.7889035235196156E-2</v>
      </c>
      <c r="AX222">
        <v>5.1998687781491068E-2</v>
      </c>
      <c r="AY222">
        <v>3.3435514015109656E-2</v>
      </c>
      <c r="AZ222">
        <v>4.2801260530016871E-2</v>
      </c>
      <c r="BA222">
        <v>2.6585471979937096E-2</v>
      </c>
      <c r="BB222">
        <v>4.4602396208359485E-2</v>
      </c>
      <c r="BC222">
        <v>4.7350069713658252E-2</v>
      </c>
      <c r="BD222">
        <v>3.8379524205156244E-2</v>
      </c>
      <c r="BE222">
        <v>4.7595757817709486E-2</v>
      </c>
      <c r="BF222">
        <v>5.3163098305246619E-2</v>
      </c>
      <c r="BG222">
        <v>2.6898617828516932E-2</v>
      </c>
      <c r="BH222">
        <v>5.2704818952837511E-2</v>
      </c>
      <c r="BI222">
        <v>5.9691130338773733E-2</v>
      </c>
      <c r="BJ222">
        <v>4.5098267909333169E-2</v>
      </c>
      <c r="BK222">
        <v>3.2399226731229212E-2</v>
      </c>
      <c r="BL222">
        <v>8.0889877731905396E-2</v>
      </c>
      <c r="BM222">
        <v>9.5567351777174334E-2</v>
      </c>
      <c r="BN222">
        <v>5.204296839004538E-2</v>
      </c>
      <c r="BO222">
        <v>3.3741874128463745E-2</v>
      </c>
      <c r="BP222">
        <v>2.5991545319542356E-2</v>
      </c>
      <c r="BQ222">
        <v>1.1010057247790179E-2</v>
      </c>
      <c r="BR222">
        <v>6.4083396995129899E-3</v>
      </c>
      <c r="BS222">
        <v>9.1013235296616424E-3</v>
      </c>
      <c r="BT222">
        <v>1.9607179048561338E-2</v>
      </c>
      <c r="BU222">
        <v>3.9261604683904154E-2</v>
      </c>
      <c r="BV222">
        <v>4.3086367990974352E-2</v>
      </c>
      <c r="BW222">
        <v>3.7486421582586679E-2</v>
      </c>
      <c r="BX222">
        <v>2.7340899940622866E-2</v>
      </c>
      <c r="BY222">
        <v>3.2559761509913132E-2</v>
      </c>
      <c r="BZ222">
        <v>2.6023080899868076E-2</v>
      </c>
      <c r="CA222">
        <v>3.2887019409672674E-2</v>
      </c>
      <c r="CB222">
        <v>8.7955015538751347E-2</v>
      </c>
      <c r="CC222">
        <v>0.11692760068852637</v>
      </c>
      <c r="CD222">
        <v>0.16204838946650121</v>
      </c>
      <c r="CE222">
        <v>8.7519650927849302E-2</v>
      </c>
      <c r="CF222">
        <v>4.2787503695776448E-2</v>
      </c>
      <c r="CG222">
        <v>3.0603845728403072E-2</v>
      </c>
      <c r="CH222">
        <v>3.1658012968946575E-2</v>
      </c>
      <c r="CJ222" t="s">
        <v>557</v>
      </c>
      <c r="CK222" t="s">
        <v>593</v>
      </c>
      <c r="CL222">
        <v>4.2799769141921067E-2</v>
      </c>
      <c r="CM222">
        <v>5.7658175946095867E-2</v>
      </c>
      <c r="CN222">
        <v>5.1183021917877096E-2</v>
      </c>
      <c r="CO222">
        <v>4.8252564424862379E-2</v>
      </c>
      <c r="CP222">
        <v>4.7260914219627498E-2</v>
      </c>
      <c r="CQ222">
        <v>2.2428410117767698E-2</v>
      </c>
      <c r="CR222">
        <v>2.6587859756348597E-2</v>
      </c>
      <c r="CS222">
        <v>2.5346989961471795E-2</v>
      </c>
      <c r="CT222">
        <v>6.4945019915251864E-3</v>
      </c>
      <c r="CU222">
        <v>1.8289722257665845E-2</v>
      </c>
      <c r="CV222">
        <v>6.2236887512522973E-2</v>
      </c>
      <c r="CW222">
        <v>6.4117145934956765E-2</v>
      </c>
      <c r="CX222">
        <v>9.7951153985109618E-2</v>
      </c>
      <c r="CY222">
        <v>7.2928227372610815E-2</v>
      </c>
      <c r="CZ222">
        <v>5.4582192281186083E-2</v>
      </c>
      <c r="DA222">
        <v>3.1173485494703428E-2</v>
      </c>
      <c r="DB222">
        <v>3.9528854215867021E-2</v>
      </c>
      <c r="DC222">
        <v>1.0448650977726289E-2</v>
      </c>
      <c r="DD222">
        <v>1.1038602999543545E-2</v>
      </c>
      <c r="DE222">
        <v>5.6107242302473943E-2</v>
      </c>
      <c r="DF222">
        <v>2.9607506153604322E-2</v>
      </c>
      <c r="DG222">
        <v>2.8587442143378924E-2</v>
      </c>
      <c r="DH222">
        <v>4.0238535967960856E-2</v>
      </c>
      <c r="DI222">
        <v>4.2326796484903617E-2</v>
      </c>
      <c r="DJ222">
        <v>3.4836336461241936E-2</v>
      </c>
      <c r="DK222">
        <v>2.6130860694131178E-3</v>
      </c>
      <c r="DL222">
        <v>3.8695490510980797E-3</v>
      </c>
      <c r="DM222">
        <v>1.2630771960208743E-2</v>
      </c>
      <c r="DN222">
        <v>2.3418977573815856E-2</v>
      </c>
      <c r="DO222">
        <v>2.9435842993585672E-2</v>
      </c>
      <c r="DP222">
        <v>4.7538801903073559E-2</v>
      </c>
      <c r="DQ222">
        <v>5.6080195685679173E-2</v>
      </c>
      <c r="DR222">
        <v>6.6517579081918091E-2</v>
      </c>
      <c r="DS222">
        <v>3.4261599161155967E-2</v>
      </c>
      <c r="DT222">
        <v>3.1209697098435886E-2</v>
      </c>
      <c r="DU222">
        <v>2.5402183954297747E-2</v>
      </c>
      <c r="DV222">
        <v>4.0569604091823079E-2</v>
      </c>
      <c r="DW222">
        <v>4.287750289786544E-2</v>
      </c>
      <c r="DX222">
        <v>4.2935888886494716E-2</v>
      </c>
      <c r="DY222">
        <v>3.4508623248825615E-2</v>
      </c>
      <c r="EA222" t="s">
        <v>557</v>
      </c>
      <c r="EB222" t="s">
        <v>594</v>
      </c>
      <c r="EC222">
        <v>0.14541562745354164</v>
      </c>
      <c r="ED222">
        <v>0.14903209778784318</v>
      </c>
      <c r="EE222">
        <v>0.17398757917175534</v>
      </c>
      <c r="EF222">
        <v>0.20813577788237247</v>
      </c>
      <c r="EG222">
        <v>0.24624824456341926</v>
      </c>
      <c r="EH222">
        <v>0.21881240154010334</v>
      </c>
      <c r="EI222">
        <v>0.16936851256221691</v>
      </c>
      <c r="EJ222">
        <v>0.10965204468458636</v>
      </c>
      <c r="EK222">
        <v>0.10273610102236143</v>
      </c>
      <c r="EL222">
        <v>0.13788588147157743</v>
      </c>
      <c r="EM222">
        <v>0.10670138021556549</v>
      </c>
      <c r="EN222">
        <v>9.4027970214899864E-2</v>
      </c>
      <c r="EO222">
        <v>9.9633472429781475E-2</v>
      </c>
      <c r="EP222">
        <v>0.15810213952268265</v>
      </c>
      <c r="EQ222">
        <v>0.22110195616038675</v>
      </c>
      <c r="ER222">
        <v>0.2073251793613933</v>
      </c>
      <c r="ES222">
        <v>0.12383813828959421</v>
      </c>
      <c r="ET222">
        <v>5.9944021275637832E-2</v>
      </c>
      <c r="EU222">
        <v>4.7962080823902374E-2</v>
      </c>
      <c r="EV222">
        <v>9.2901814973261498E-2</v>
      </c>
      <c r="EW222">
        <v>0.11627191774040495</v>
      </c>
      <c r="EX222">
        <v>8.7605083913805143E-2</v>
      </c>
      <c r="EY222">
        <v>8.7555323816189579E-2</v>
      </c>
      <c r="EZ222">
        <v>0.13129543552539169</v>
      </c>
      <c r="FA222">
        <v>0.17346355887334025</v>
      </c>
      <c r="FB222">
        <v>0.2393025806429907</v>
      </c>
      <c r="FC222">
        <v>0.23354088540942727</v>
      </c>
      <c r="FD222">
        <v>0.18575634862785873</v>
      </c>
      <c r="FE222">
        <v>0.15585417390838741</v>
      </c>
      <c r="FF222">
        <v>0.15844298968131873</v>
      </c>
      <c r="FG222">
        <v>4.982612137874793E-2</v>
      </c>
      <c r="FH222">
        <v>5.5030036029082637E-2</v>
      </c>
      <c r="FI222">
        <v>6.1131020430223129E-2</v>
      </c>
      <c r="FJ222">
        <v>7.2801792239001989E-2</v>
      </c>
      <c r="FK222">
        <v>5.1327593418819858E-2</v>
      </c>
      <c r="FL222">
        <v>3.0039989452414394E-2</v>
      </c>
      <c r="FM222">
        <v>3.6330820357300578E-2</v>
      </c>
      <c r="FN222">
        <v>2.6038392190482006E-2</v>
      </c>
      <c r="FO222">
        <v>3.150438691633433E-2</v>
      </c>
      <c r="FP222">
        <v>5.2636754774713516E-2</v>
      </c>
      <c r="FZ222" t="s">
        <v>557</v>
      </c>
      <c r="GA222">
        <v>0.27376322288055871</v>
      </c>
      <c r="GB222">
        <v>0.27539621701562572</v>
      </c>
      <c r="GC222">
        <v>0.25623758303770294</v>
      </c>
      <c r="GD222">
        <v>0.25491884016601746</v>
      </c>
      <c r="GE222">
        <v>0.24238002766620198</v>
      </c>
      <c r="GF222">
        <v>0.25843499510035567</v>
      </c>
      <c r="GG222">
        <v>0.30057438557582306</v>
      </c>
      <c r="GH222">
        <v>0.34226680235682883</v>
      </c>
      <c r="GI222">
        <v>0.35523184488492443</v>
      </c>
      <c r="GJ222">
        <v>0.30376102306826519</v>
      </c>
      <c r="GK222">
        <v>0.29246414762281642</v>
      </c>
      <c r="GL222">
        <v>0.3224098938080367</v>
      </c>
      <c r="GM222">
        <v>0.30837650762356911</v>
      </c>
      <c r="GN222">
        <v>0.26155766544349413</v>
      </c>
      <c r="GO222">
        <v>0.20404380784966228</v>
      </c>
      <c r="GP222">
        <v>0.17390592749192643</v>
      </c>
      <c r="GQ222">
        <v>0.19056545985044385</v>
      </c>
      <c r="GR222">
        <v>0.24905207221558742</v>
      </c>
      <c r="GS222">
        <v>0.29695303229412517</v>
      </c>
      <c r="GT222">
        <v>0.28105534964507728</v>
      </c>
      <c r="GU222">
        <v>0.42103849699548096</v>
      </c>
      <c r="GV222">
        <v>0.49862862998924301</v>
      </c>
      <c r="GW222">
        <v>0.50659086062752257</v>
      </c>
      <c r="GX222">
        <v>0.42555431196055954</v>
      </c>
      <c r="GY222">
        <v>0.35261140440853567</v>
      </c>
      <c r="GZ222">
        <v>0.26136575562248437</v>
      </c>
      <c r="HA222">
        <v>0.22861628404641604</v>
      </c>
      <c r="HB222">
        <v>0.22131728095267947</v>
      </c>
      <c r="HC222">
        <v>0.26868584963004821</v>
      </c>
      <c r="HD222">
        <v>0.32331264065897908</v>
      </c>
      <c r="HE222">
        <v>0.40669303904652654</v>
      </c>
      <c r="HF222">
        <v>0.37432760719441255</v>
      </c>
      <c r="HG222">
        <v>0.29010664891025295</v>
      </c>
      <c r="HH222">
        <v>0.20247799569521613</v>
      </c>
      <c r="HI222">
        <v>0.13595178462039309</v>
      </c>
      <c r="HJ222">
        <v>0.17261355793104255</v>
      </c>
      <c r="HK222">
        <v>0.27632297056136973</v>
      </c>
      <c r="HL222">
        <v>0.41777604109040101</v>
      </c>
      <c r="HM222">
        <v>0.48225425110281561</v>
      </c>
      <c r="HN222">
        <v>0.43954113524775612</v>
      </c>
      <c r="HP222" t="s">
        <v>460</v>
      </c>
      <c r="HQ222" t="s">
        <v>606</v>
      </c>
      <c r="HR222" t="s">
        <v>607</v>
      </c>
      <c r="HS222">
        <v>0.61779153076535176</v>
      </c>
    </row>
    <row r="223" spans="2:227" x14ac:dyDescent="0.45">
      <c r="B223" t="s">
        <v>558</v>
      </c>
      <c r="C223" t="s">
        <v>31</v>
      </c>
      <c r="D223">
        <v>0.20914491745337777</v>
      </c>
      <c r="E223">
        <v>0.24765788702836175</v>
      </c>
      <c r="F223">
        <v>0.29871657100207755</v>
      </c>
      <c r="G223">
        <v>0.32645949335578389</v>
      </c>
      <c r="H223">
        <v>0.339067698876027</v>
      </c>
      <c r="I223">
        <v>0.35751157417085655</v>
      </c>
      <c r="J223">
        <v>0.35441850643005984</v>
      </c>
      <c r="K223">
        <v>0.29559380861338763</v>
      </c>
      <c r="L223">
        <v>0.24717802964544458</v>
      </c>
      <c r="M223">
        <v>0.22476978144617171</v>
      </c>
      <c r="N223">
        <v>0.22585038448967196</v>
      </c>
      <c r="O223">
        <v>0.21549913244873231</v>
      </c>
      <c r="P223">
        <v>0.23902037370949028</v>
      </c>
      <c r="Q223">
        <v>0.2834679230121519</v>
      </c>
      <c r="R223">
        <v>0.31303801013182342</v>
      </c>
      <c r="S223">
        <v>0.36208219162895988</v>
      </c>
      <c r="T223">
        <v>0.37770241094989893</v>
      </c>
      <c r="U223">
        <v>0.31482517421941919</v>
      </c>
      <c r="V223">
        <v>0.25946176243854308</v>
      </c>
      <c r="W223">
        <v>0.23740054684130454</v>
      </c>
      <c r="X223">
        <v>0.19017792122802712</v>
      </c>
      <c r="Y223">
        <v>0.17340719430128754</v>
      </c>
      <c r="Z223">
        <v>0.19051130446386361</v>
      </c>
      <c r="AA223">
        <v>0.24458764432167981</v>
      </c>
      <c r="AB223">
        <v>0.27118252883008354</v>
      </c>
      <c r="AC223">
        <v>0.32764890558997489</v>
      </c>
      <c r="AD223">
        <v>0.37063622935890861</v>
      </c>
      <c r="AE223">
        <v>0.33267428136359672</v>
      </c>
      <c r="AF223">
        <v>0.26602668780334038</v>
      </c>
      <c r="AG223">
        <v>0.2277258471055181</v>
      </c>
      <c r="AH223">
        <v>0.18647990299353601</v>
      </c>
      <c r="AI223">
        <v>0.20301799754038333</v>
      </c>
      <c r="AJ223">
        <v>0.24954909809004908</v>
      </c>
      <c r="AK223">
        <v>0.27775699437202922</v>
      </c>
      <c r="AL223">
        <v>0.32924298349232428</v>
      </c>
      <c r="AM223">
        <v>0.3662683523955379</v>
      </c>
      <c r="AN223">
        <v>0.35749365166203834</v>
      </c>
      <c r="AO223">
        <v>0.3053036772702637</v>
      </c>
      <c r="AP223">
        <v>0.24373976886768883</v>
      </c>
      <c r="AQ223">
        <v>0.20669758259806861</v>
      </c>
      <c r="AS223" t="s">
        <v>558</v>
      </c>
      <c r="AT223" t="s">
        <v>592</v>
      </c>
      <c r="AU223">
        <v>4.0239885381941322E-2</v>
      </c>
      <c r="AV223">
        <v>1.5381615886248647E-2</v>
      </c>
      <c r="AW223">
        <v>1.5888828853871575E-2</v>
      </c>
      <c r="AX223">
        <v>1.8660726511254607E-2</v>
      </c>
      <c r="AY223">
        <v>4.9730255029408921E-2</v>
      </c>
      <c r="AZ223">
        <v>8.9919006290208214E-2</v>
      </c>
      <c r="BA223">
        <v>4.8210683152259473E-2</v>
      </c>
      <c r="BB223">
        <v>1.6868470382742501E-2</v>
      </c>
      <c r="BC223">
        <v>3.579884855874705E-2</v>
      </c>
      <c r="BD223">
        <v>5.6436000498167729E-2</v>
      </c>
      <c r="BE223">
        <v>1.3638210752848313E-2</v>
      </c>
      <c r="BF223">
        <v>1.3947005725716938E-2</v>
      </c>
      <c r="BG223">
        <v>2.0015386485873355E-2</v>
      </c>
      <c r="BH223">
        <v>8.5211739939708171E-3</v>
      </c>
      <c r="BI223">
        <v>1.4716912238499398E-2</v>
      </c>
      <c r="BJ223">
        <v>2.0987252719344564E-2</v>
      </c>
      <c r="BK223">
        <v>2.2111627043046634E-2</v>
      </c>
      <c r="BL223">
        <v>3.4721796954550702E-2</v>
      </c>
      <c r="BM223">
        <v>4.2530973973570925E-2</v>
      </c>
      <c r="BN223">
        <v>2.4528544305319425E-2</v>
      </c>
      <c r="BO223">
        <v>7.3919673645213091E-3</v>
      </c>
      <c r="BP223">
        <v>4.5107137697204709E-3</v>
      </c>
      <c r="BQ223">
        <v>6.3726301749221642E-3</v>
      </c>
      <c r="BR223">
        <v>8.5232667488995637E-3</v>
      </c>
      <c r="BS223">
        <v>1.1720057495591844E-2</v>
      </c>
      <c r="BT223">
        <v>1.2292803944479574E-2</v>
      </c>
      <c r="BU223">
        <v>2.318640297618518E-2</v>
      </c>
      <c r="BV223">
        <v>1.9447607759678669E-2</v>
      </c>
      <c r="BW223">
        <v>1.2950252021352096E-2</v>
      </c>
      <c r="BX223">
        <v>1.3790366778906511E-2</v>
      </c>
      <c r="BY223">
        <v>2.4810465953679625E-2</v>
      </c>
      <c r="BZ223">
        <v>2.6554815580254791E-2</v>
      </c>
      <c r="CA223">
        <v>6.4004840789285413E-3</v>
      </c>
      <c r="CB223">
        <v>1.3361777705904744E-2</v>
      </c>
      <c r="CC223">
        <v>7.8882255988099267E-2</v>
      </c>
      <c r="CD223">
        <v>0.14739729024822043</v>
      </c>
      <c r="CE223">
        <v>0.1080881519662395</v>
      </c>
      <c r="CF223">
        <v>3.1098465083179261E-2</v>
      </c>
      <c r="CG223">
        <v>6.8620615019247905E-2</v>
      </c>
      <c r="CH223">
        <v>5.4479251700080555E-2</v>
      </c>
      <c r="CJ223" t="s">
        <v>558</v>
      </c>
      <c r="CK223" t="s">
        <v>593</v>
      </c>
      <c r="CL223">
        <v>4.8187531485395292E-2</v>
      </c>
      <c r="CM223">
        <v>6.0448114224227835E-2</v>
      </c>
      <c r="CN223">
        <v>6.082182059628935E-2</v>
      </c>
      <c r="CO223">
        <v>1.8760838938476788E-2</v>
      </c>
      <c r="CP223">
        <v>1.9151882753866253E-2</v>
      </c>
      <c r="CQ223">
        <v>2.9203905677715223E-2</v>
      </c>
      <c r="CR223">
        <v>8.4587539154104385E-2</v>
      </c>
      <c r="CS223">
        <v>8.2723850431785068E-2</v>
      </c>
      <c r="CT223">
        <v>2.9063926502734962E-2</v>
      </c>
      <c r="CU223">
        <v>1.1228307852957259E-2</v>
      </c>
      <c r="CV223">
        <v>2.8653823013495169E-2</v>
      </c>
      <c r="CW223">
        <v>2.0089712611501422E-2</v>
      </c>
      <c r="CX223">
        <v>1.3199085443467625E-2</v>
      </c>
      <c r="CY223">
        <v>1.2898910266905492E-2</v>
      </c>
      <c r="CZ223">
        <v>7.034108924290937E-3</v>
      </c>
      <c r="DA223">
        <v>1.2255122856353754E-2</v>
      </c>
      <c r="DB223">
        <v>2.4531591499831643E-2</v>
      </c>
      <c r="DC223">
        <v>1.653451175283251E-2</v>
      </c>
      <c r="DD223">
        <v>1.0749863122239139E-2</v>
      </c>
      <c r="DE223">
        <v>3.3518549953009485E-2</v>
      </c>
      <c r="DF223">
        <v>1.1425602780345854E-2</v>
      </c>
      <c r="DG223">
        <v>1.0370566253883452E-2</v>
      </c>
      <c r="DH223">
        <v>6.8557525631007159E-3</v>
      </c>
      <c r="DI223">
        <v>6.3671056312589788E-3</v>
      </c>
      <c r="DJ223">
        <v>9.5728056069089729E-3</v>
      </c>
      <c r="DK223">
        <v>1.1916650998061841E-2</v>
      </c>
      <c r="DL223">
        <v>1.2578607057781044E-2</v>
      </c>
      <c r="DM223">
        <v>1.5544027876071747E-2</v>
      </c>
      <c r="DN223">
        <v>2.6182593558558946E-2</v>
      </c>
      <c r="DO223">
        <v>1.8009330019763747E-2</v>
      </c>
      <c r="DP223">
        <v>4.5667771858160178E-2</v>
      </c>
      <c r="DQ223">
        <v>3.5146313619478245E-2</v>
      </c>
      <c r="DR223">
        <v>6.4790170521830823E-2</v>
      </c>
      <c r="DS223">
        <v>4.9970402769188342E-2</v>
      </c>
      <c r="DT223">
        <v>1.704345166942528E-2</v>
      </c>
      <c r="DU223">
        <v>1.9342331983487147E-3</v>
      </c>
      <c r="DV223">
        <v>6.7404478100181214E-2</v>
      </c>
      <c r="DW223">
        <v>0.110634284284035</v>
      </c>
      <c r="DX223">
        <v>4.4012631983711963E-2</v>
      </c>
      <c r="DY223">
        <v>2.8856915495551291E-2</v>
      </c>
      <c r="EA223" t="s">
        <v>558</v>
      </c>
      <c r="EB223" t="s">
        <v>594</v>
      </c>
      <c r="EC223">
        <v>4.9018226726958172E-2</v>
      </c>
      <c r="ED223">
        <v>9.1016752603375689E-2</v>
      </c>
      <c r="EE223">
        <v>0.12421072786970785</v>
      </c>
      <c r="EF223">
        <v>0.18421355049625646</v>
      </c>
      <c r="EG223">
        <v>0.16390014775914025</v>
      </c>
      <c r="EH223">
        <v>0.13389129237560396</v>
      </c>
      <c r="EI223">
        <v>0.11301065195696397</v>
      </c>
      <c r="EJ223">
        <v>0.10131311157196383</v>
      </c>
      <c r="EK223">
        <v>9.5645923938148622E-2</v>
      </c>
      <c r="EL223">
        <v>8.1111325657690261E-2</v>
      </c>
      <c r="EM223">
        <v>0.10531708122590591</v>
      </c>
      <c r="EN223">
        <v>9.7860846929065576E-2</v>
      </c>
      <c r="EO223">
        <v>0.11422676482476639</v>
      </c>
      <c r="EP223">
        <v>0.15666464251055467</v>
      </c>
      <c r="EQ223">
        <v>0.17790405485488869</v>
      </c>
      <c r="ER223">
        <v>0.20709650939882646</v>
      </c>
      <c r="ES223">
        <v>0.19995130492987828</v>
      </c>
      <c r="ET223">
        <v>0.15309274061077288</v>
      </c>
      <c r="EU223">
        <v>0.12287455135106577</v>
      </c>
      <c r="EV223">
        <v>0.10342848056643257</v>
      </c>
      <c r="EW223">
        <v>9.3667299750574418E-2</v>
      </c>
      <c r="EX223">
        <v>8.8746709896550327E-2</v>
      </c>
      <c r="EY223">
        <v>0.10153972261319927</v>
      </c>
      <c r="EZ223">
        <v>0.14135855223820312</v>
      </c>
      <c r="FA223">
        <v>0.15299387300152492</v>
      </c>
      <c r="FB223">
        <v>0.19197292771668265</v>
      </c>
      <c r="FC223">
        <v>0.21617002227823215</v>
      </c>
      <c r="FD223">
        <v>0.18641858398246813</v>
      </c>
      <c r="FE223">
        <v>0.12715226485195899</v>
      </c>
      <c r="FF223">
        <v>0.10209303266703347</v>
      </c>
      <c r="FG223">
        <v>4.9041810731563364E-2</v>
      </c>
      <c r="FH223">
        <v>6.9429607787083056E-2</v>
      </c>
      <c r="FI223">
        <v>0.10040903313702444</v>
      </c>
      <c r="FJ223">
        <v>0.1151113586260165</v>
      </c>
      <c r="FK223">
        <v>0.11667066894477161</v>
      </c>
      <c r="FL223">
        <v>9.4775554553437252E-2</v>
      </c>
      <c r="FM223">
        <v>7.8339027912233336E-2</v>
      </c>
      <c r="FN223">
        <v>7.2170706714226415E-2</v>
      </c>
      <c r="FO223">
        <v>5.3330956603476483E-2</v>
      </c>
      <c r="FP223">
        <v>5.2762190706880999E-2</v>
      </c>
      <c r="FZ223" t="s">
        <v>558</v>
      </c>
      <c r="GA223">
        <v>0.36648890626752267</v>
      </c>
      <c r="GB223">
        <v>0.32213294629245287</v>
      </c>
      <c r="GC223">
        <v>0.27407361561240057</v>
      </c>
      <c r="GD223">
        <v>0.24695738637966166</v>
      </c>
      <c r="GE223">
        <v>0.1900102294735658</v>
      </c>
      <c r="GF223">
        <v>0.15260875987689279</v>
      </c>
      <c r="GG223">
        <v>0.15301340147136833</v>
      </c>
      <c r="GH223">
        <v>0.18360436077316489</v>
      </c>
      <c r="GI223">
        <v>0.24189242742148365</v>
      </c>
      <c r="GJ223">
        <v>0.31770144081273788</v>
      </c>
      <c r="GK223">
        <v>0.39213774474054419</v>
      </c>
      <c r="GL223">
        <v>0.40769834919031089</v>
      </c>
      <c r="GM223">
        <v>0.36157570548386869</v>
      </c>
      <c r="GN223">
        <v>0.33834257006859281</v>
      </c>
      <c r="GO223">
        <v>0.25792083217804235</v>
      </c>
      <c r="GP223">
        <v>0.17375143866042655</v>
      </c>
      <c r="GQ223">
        <v>0.15430956829312248</v>
      </c>
      <c r="GR223">
        <v>0.17547281036930637</v>
      </c>
      <c r="GS223">
        <v>0.24555002055179379</v>
      </c>
      <c r="GT223">
        <v>0.33085913176013443</v>
      </c>
      <c r="GU223">
        <v>0.47723347739819738</v>
      </c>
      <c r="GV223">
        <v>0.49274183189775045</v>
      </c>
      <c r="GW223">
        <v>0.44514896876440063</v>
      </c>
      <c r="GX223">
        <v>0.369096095539521</v>
      </c>
      <c r="GY223">
        <v>0.31084185969090516</v>
      </c>
      <c r="GZ223">
        <v>0.22683773849869385</v>
      </c>
      <c r="HA223">
        <v>0.19374115830388847</v>
      </c>
      <c r="HB223">
        <v>0.22254624039520196</v>
      </c>
      <c r="HC223">
        <v>0.32160030989508731</v>
      </c>
      <c r="HD223">
        <v>0.41151201793729747</v>
      </c>
      <c r="HE223">
        <v>0.42906390411324802</v>
      </c>
      <c r="HF223">
        <v>0.42448562221934244</v>
      </c>
      <c r="HG223">
        <v>0.34437848732448834</v>
      </c>
      <c r="HH223">
        <v>0.31002437866913851</v>
      </c>
      <c r="HI223">
        <v>0.22594626781547844</v>
      </c>
      <c r="HJ223">
        <v>0.16101064393557368</v>
      </c>
      <c r="HK223">
        <v>0.1429667683312634</v>
      </c>
      <c r="HL223">
        <v>0.15852762176753976</v>
      </c>
      <c r="HM223">
        <v>0.23667633949653266</v>
      </c>
      <c r="HN223">
        <v>0.34550212522815738</v>
      </c>
      <c r="HP223" t="s">
        <v>461</v>
      </c>
      <c r="HQ223" t="s">
        <v>606</v>
      </c>
      <c r="HR223" t="s">
        <v>607</v>
      </c>
      <c r="HS223">
        <v>0.42242618998333675</v>
      </c>
    </row>
    <row r="224" spans="2:227" x14ac:dyDescent="0.45">
      <c r="B224" t="s">
        <v>559</v>
      </c>
      <c r="C224" t="s">
        <v>31</v>
      </c>
      <c r="D224">
        <v>0.2236262269703905</v>
      </c>
      <c r="E224">
        <v>0.27216554221931716</v>
      </c>
      <c r="F224">
        <v>0.31938927084752577</v>
      </c>
      <c r="G224">
        <v>0.34262596632095088</v>
      </c>
      <c r="H224">
        <v>0.36925068164484953</v>
      </c>
      <c r="I224">
        <v>0.37891112500344359</v>
      </c>
      <c r="J224">
        <v>0.35528184255540279</v>
      </c>
      <c r="K224">
        <v>0.30518171725815707</v>
      </c>
      <c r="L224">
        <v>0.24289943381046519</v>
      </c>
      <c r="M224">
        <v>0.22304857577090498</v>
      </c>
      <c r="N224">
        <v>0.22569779308358337</v>
      </c>
      <c r="O224">
        <v>0.21635571169488099</v>
      </c>
      <c r="P224">
        <v>0.24693622452448641</v>
      </c>
      <c r="Q224">
        <v>0.28650324798077997</v>
      </c>
      <c r="R224">
        <v>0.33322428203842763</v>
      </c>
      <c r="S224">
        <v>0.38566596004706272</v>
      </c>
      <c r="T224">
        <v>0.37998491249182681</v>
      </c>
      <c r="U224">
        <v>0.34243572270351486</v>
      </c>
      <c r="V224">
        <v>0.28472919451095124</v>
      </c>
      <c r="W224">
        <v>0.24584160272610184</v>
      </c>
      <c r="X224">
        <v>0.20488617580444088</v>
      </c>
      <c r="Y224">
        <v>0.19203807768548722</v>
      </c>
      <c r="Z224">
        <v>0.21191613422725974</v>
      </c>
      <c r="AA224">
        <v>0.26807725703892687</v>
      </c>
      <c r="AB224">
        <v>0.29389866554683614</v>
      </c>
      <c r="AC224">
        <v>0.36270185046846559</v>
      </c>
      <c r="AD224">
        <v>0.38495362028058727</v>
      </c>
      <c r="AE224">
        <v>0.32750296413118235</v>
      </c>
      <c r="AF224">
        <v>0.26105735492007665</v>
      </c>
      <c r="AG224">
        <v>0.23392837954207141</v>
      </c>
      <c r="AH224">
        <v>0.21319005225702095</v>
      </c>
      <c r="AI224">
        <v>0.21854502714154125</v>
      </c>
      <c r="AJ224">
        <v>0.26805512435661083</v>
      </c>
      <c r="AK224">
        <v>0.27681344734716667</v>
      </c>
      <c r="AL224">
        <v>0.34761532284040314</v>
      </c>
      <c r="AM224">
        <v>0.40963085144514599</v>
      </c>
      <c r="AN224">
        <v>0.39441683372176906</v>
      </c>
      <c r="AO224">
        <v>0.346487967109258</v>
      </c>
      <c r="AP224">
        <v>0.30480856738819562</v>
      </c>
      <c r="AQ224">
        <v>0.25210268690271409</v>
      </c>
      <c r="AS224" t="s">
        <v>559</v>
      </c>
      <c r="AT224" t="s">
        <v>592</v>
      </c>
      <c r="AU224">
        <v>1.8638991680975596E-2</v>
      </c>
      <c r="AV224">
        <v>1.7807270712146595E-2</v>
      </c>
      <c r="AW224">
        <v>1.2443776230482748E-2</v>
      </c>
      <c r="AX224">
        <v>2.6935243368666106E-2</v>
      </c>
      <c r="AY224">
        <v>5.1720399007219101E-2</v>
      </c>
      <c r="AZ224">
        <v>8.533086505057183E-2</v>
      </c>
      <c r="BA224">
        <v>7.4122796245538525E-2</v>
      </c>
      <c r="BB224">
        <v>6.081505159539493E-2</v>
      </c>
      <c r="BC224">
        <v>5.7272757300797818E-2</v>
      </c>
      <c r="BD224">
        <v>6.0549411017986207E-2</v>
      </c>
      <c r="BE224">
        <v>1.9423551669445271E-2</v>
      </c>
      <c r="BF224">
        <v>1.7992924895604057E-2</v>
      </c>
      <c r="BG224">
        <v>1.752794666290957E-2</v>
      </c>
      <c r="BH224">
        <v>2.686373885780639E-2</v>
      </c>
      <c r="BI224">
        <v>4.4321501611383381E-2</v>
      </c>
      <c r="BJ224">
        <v>4.2830504179985497E-2</v>
      </c>
      <c r="BK224">
        <v>2.9220770195836663E-2</v>
      </c>
      <c r="BL224">
        <v>6.8326625519081946E-2</v>
      </c>
      <c r="BM224">
        <v>5.9382556663905094E-2</v>
      </c>
      <c r="BN224">
        <v>2.9726765158731881E-2</v>
      </c>
      <c r="BO224">
        <v>1.0214109660279835E-2</v>
      </c>
      <c r="BP224">
        <v>8.7392924182042586E-3</v>
      </c>
      <c r="BQ224">
        <v>1.6623045821041012E-2</v>
      </c>
      <c r="BR224">
        <v>1.4541878320923615E-2</v>
      </c>
      <c r="BS224">
        <v>3.0535870254981102E-2</v>
      </c>
      <c r="BT224">
        <v>7.0315005180543955E-2</v>
      </c>
      <c r="BU224">
        <v>5.9199425301258719E-2</v>
      </c>
      <c r="BV224">
        <v>1.6601021921146718E-2</v>
      </c>
      <c r="BW224">
        <v>2.9556658885832202E-2</v>
      </c>
      <c r="BX224">
        <v>3.6088972847099623E-2</v>
      </c>
      <c r="BY224">
        <v>2.5189844689159219E-2</v>
      </c>
      <c r="BZ224">
        <v>1.8645655508570259E-2</v>
      </c>
      <c r="CA224">
        <v>2.0548189796524882E-2</v>
      </c>
      <c r="CB224">
        <v>1.1133236999135434E-2</v>
      </c>
      <c r="CC224">
        <v>7.3783666809006151E-2</v>
      </c>
      <c r="CD224">
        <v>0.15545697554039051</v>
      </c>
      <c r="CE224">
        <v>0.11610995778808342</v>
      </c>
      <c r="CF224">
        <v>8.5188374227264135E-2</v>
      </c>
      <c r="CG224">
        <v>0.11166507114059558</v>
      </c>
      <c r="CH224">
        <v>6.5739517378751902E-2</v>
      </c>
      <c r="CJ224" t="s">
        <v>559</v>
      </c>
      <c r="CK224" t="s">
        <v>593</v>
      </c>
      <c r="CL224">
        <v>6.4087099242055745E-2</v>
      </c>
      <c r="CM224">
        <v>3.6980979643547858E-2</v>
      </c>
      <c r="CN224">
        <v>1.2073307539840849E-2</v>
      </c>
      <c r="CO224">
        <v>1.3689985608644539E-2</v>
      </c>
      <c r="CP224">
        <v>8.315342573354971E-3</v>
      </c>
      <c r="CQ224">
        <v>1.6113847353584624E-2</v>
      </c>
      <c r="CR224">
        <v>4.4425929649774348E-2</v>
      </c>
      <c r="CS224">
        <v>3.7169440435328986E-2</v>
      </c>
      <c r="CT224">
        <v>2.2262037581758789E-2</v>
      </c>
      <c r="CU224">
        <v>2.6953157557348242E-2</v>
      </c>
      <c r="CV224">
        <v>3.7357222427864691E-2</v>
      </c>
      <c r="CW224">
        <v>2.6328655191784255E-2</v>
      </c>
      <c r="CX224">
        <v>3.3643257233672855E-2</v>
      </c>
      <c r="CY224">
        <v>2.8060625209109718E-2</v>
      </c>
      <c r="CZ224">
        <v>4.1124829527470083E-2</v>
      </c>
      <c r="DA224">
        <v>7.3955293075512629E-2</v>
      </c>
      <c r="DB224">
        <v>6.8448187207077765E-2</v>
      </c>
      <c r="DC224">
        <v>2.7849907789848895E-2</v>
      </c>
      <c r="DD224">
        <v>1.4657569919137687E-2</v>
      </c>
      <c r="DE224">
        <v>3.8663477255219944E-2</v>
      </c>
      <c r="DF224">
        <v>3.8934258587590954E-2</v>
      </c>
      <c r="DG224">
        <v>1.8240225263888681E-2</v>
      </c>
      <c r="DH224">
        <v>1.4232956660086246E-2</v>
      </c>
      <c r="DI224">
        <v>1.5392139244118246E-2</v>
      </c>
      <c r="DJ224">
        <v>1.5528756851430346E-2</v>
      </c>
      <c r="DK224">
        <v>1.2942675272733606E-2</v>
      </c>
      <c r="DL224">
        <v>4.2186796922516215E-2</v>
      </c>
      <c r="DM224">
        <v>7.7560760107424645E-2</v>
      </c>
      <c r="DN224">
        <v>4.2252512669283343E-2</v>
      </c>
      <c r="DO224">
        <v>1.6402960080543566E-2</v>
      </c>
      <c r="DP224">
        <v>5.8619177103807561E-2</v>
      </c>
      <c r="DQ224">
        <v>2.9862699909944605E-2</v>
      </c>
      <c r="DR224">
        <v>3.2932573598575238E-2</v>
      </c>
      <c r="DS224">
        <v>6.0211802538651021E-2</v>
      </c>
      <c r="DT224">
        <v>6.2004367538698507E-2</v>
      </c>
      <c r="DU224">
        <v>1.2047174737064492E-2</v>
      </c>
      <c r="DV224">
        <v>5.7070956016025819E-2</v>
      </c>
      <c r="DW224">
        <v>8.9316389854135814E-2</v>
      </c>
      <c r="DX224">
        <v>5.2305576522190735E-2</v>
      </c>
      <c r="DY224">
        <v>6.1045560924143621E-2</v>
      </c>
      <c r="EA224" t="s">
        <v>559</v>
      </c>
      <c r="EB224" t="s">
        <v>594</v>
      </c>
      <c r="EC224">
        <v>5.9313554147075245E-2</v>
      </c>
      <c r="ED224">
        <v>0.11686528715279679</v>
      </c>
      <c r="EE224">
        <v>0.18021113058288865</v>
      </c>
      <c r="EF224">
        <v>0.18557392700878006</v>
      </c>
      <c r="EG224">
        <v>0.20310200930021996</v>
      </c>
      <c r="EH224">
        <v>0.18208763192549013</v>
      </c>
      <c r="EI224">
        <v>0.13987540473343354</v>
      </c>
      <c r="EJ224">
        <v>0.11291063067932471</v>
      </c>
      <c r="EK224">
        <v>7.6885611464036066E-2</v>
      </c>
      <c r="EL224">
        <v>5.0208020232024426E-2</v>
      </c>
      <c r="EM224">
        <v>7.5066339160862486E-2</v>
      </c>
      <c r="EN224">
        <v>7.7577701146239117E-2</v>
      </c>
      <c r="EO224">
        <v>9.8564970179006506E-2</v>
      </c>
      <c r="EP224">
        <v>0.11777173945103254</v>
      </c>
      <c r="EQ224">
        <v>0.12687173422250447</v>
      </c>
      <c r="ER224">
        <v>0.14649506713112551</v>
      </c>
      <c r="ES224">
        <v>0.15971136428725891</v>
      </c>
      <c r="ET224">
        <v>0.13239297639967712</v>
      </c>
      <c r="EU224">
        <v>0.11289725921035899</v>
      </c>
      <c r="EV224">
        <v>8.5464530420505627E-2</v>
      </c>
      <c r="EW224">
        <v>7.5779837282655069E-2</v>
      </c>
      <c r="EX224">
        <v>8.1248520091783669E-2</v>
      </c>
      <c r="EY224">
        <v>9.3483028248848341E-2</v>
      </c>
      <c r="EZ224">
        <v>0.14034129307545926</v>
      </c>
      <c r="FA224">
        <v>0.14007314762735415</v>
      </c>
      <c r="FB224">
        <v>0.17096756152558282</v>
      </c>
      <c r="FC224">
        <v>0.19026674908595306</v>
      </c>
      <c r="FD224">
        <v>0.13940890399701056</v>
      </c>
      <c r="FE224">
        <v>8.9660854023535533E-2</v>
      </c>
      <c r="FF224">
        <v>9.0348449935551287E-2</v>
      </c>
      <c r="FG224">
        <v>4.9839257693597677E-2</v>
      </c>
      <c r="FH224">
        <v>7.7767074502692546E-2</v>
      </c>
      <c r="FI224">
        <v>0.11613872540208291</v>
      </c>
      <c r="FJ224">
        <v>0.10857460656160817</v>
      </c>
      <c r="FK224">
        <v>0.10753118080302748</v>
      </c>
      <c r="FL224">
        <v>0.14107531226673395</v>
      </c>
      <c r="FM224">
        <v>0.12592321053944452</v>
      </c>
      <c r="FN224">
        <v>7.7741498686959815E-2</v>
      </c>
      <c r="FO224">
        <v>4.3294251818138854E-2</v>
      </c>
      <c r="FP224">
        <v>3.1000162775971306E-2</v>
      </c>
      <c r="FZ224" t="s">
        <v>559</v>
      </c>
      <c r="GA224">
        <v>0.41234706076493188</v>
      </c>
      <c r="GB224">
        <v>0.37716609325700856</v>
      </c>
      <c r="GC224">
        <v>0.32377278423486461</v>
      </c>
      <c r="GD224">
        <v>0.28003402282971429</v>
      </c>
      <c r="GE224">
        <v>0.17117022811560648</v>
      </c>
      <c r="GF224">
        <v>0.1340317874898912</v>
      </c>
      <c r="GG224">
        <v>0.15022208740716772</v>
      </c>
      <c r="GH224">
        <v>0.20527523799260511</v>
      </c>
      <c r="GI224">
        <v>0.29558776841866191</v>
      </c>
      <c r="GJ224">
        <v>0.37983642900750514</v>
      </c>
      <c r="GK224">
        <v>0.43292676088140886</v>
      </c>
      <c r="GL224">
        <v>0.43335992521819711</v>
      </c>
      <c r="GM224">
        <v>0.35414109531308968</v>
      </c>
      <c r="GN224">
        <v>0.32291284036057599</v>
      </c>
      <c r="GO224">
        <v>0.22262323964016933</v>
      </c>
      <c r="GP224">
        <v>0.15006469996766203</v>
      </c>
      <c r="GQ224">
        <v>0.1501685530366321</v>
      </c>
      <c r="GR224">
        <v>0.19995040789281751</v>
      </c>
      <c r="GS224">
        <v>0.31362932539798344</v>
      </c>
      <c r="GT224">
        <v>0.39888709272634709</v>
      </c>
      <c r="GU224">
        <v>0.44360561110881158</v>
      </c>
      <c r="GV224">
        <v>0.44977252148139596</v>
      </c>
      <c r="GW224">
        <v>0.38714120334154106</v>
      </c>
      <c r="GX224">
        <v>0.31126047568572879</v>
      </c>
      <c r="GY224">
        <v>0.24799573531609087</v>
      </c>
      <c r="GZ224">
        <v>0.18579427887138933</v>
      </c>
      <c r="HA224">
        <v>0.18040634771420008</v>
      </c>
      <c r="HB224">
        <v>0.22575694008619449</v>
      </c>
      <c r="HC224">
        <v>0.32219261604593957</v>
      </c>
      <c r="HD224">
        <v>0.39929161136923208</v>
      </c>
      <c r="HE224">
        <v>0.45695272175111329</v>
      </c>
      <c r="HF224">
        <v>0.43684007913978573</v>
      </c>
      <c r="HG224">
        <v>0.35043095268506758</v>
      </c>
      <c r="HH224">
        <v>0.30938339205214505</v>
      </c>
      <c r="HI224">
        <v>0.20529255674803137</v>
      </c>
      <c r="HJ224">
        <v>0.15317097122517168</v>
      </c>
      <c r="HK224">
        <v>0.15282386052774855</v>
      </c>
      <c r="HL224">
        <v>0.18885028691842876</v>
      </c>
      <c r="HM224">
        <v>0.29176747956554872</v>
      </c>
      <c r="HN224">
        <v>0.39373067572467746</v>
      </c>
      <c r="HP224" t="s">
        <v>462</v>
      </c>
      <c r="HQ224" t="s">
        <v>606</v>
      </c>
      <c r="HR224" t="s">
        <v>607</v>
      </c>
      <c r="HS224">
        <v>0.58756656701515009</v>
      </c>
    </row>
    <row r="225" spans="2:227" x14ac:dyDescent="0.45">
      <c r="B225" t="s">
        <v>560</v>
      </c>
      <c r="C225" t="s">
        <v>31</v>
      </c>
      <c r="D225">
        <v>0.24664250438682236</v>
      </c>
      <c r="E225">
        <v>0.27404802378525328</v>
      </c>
      <c r="F225">
        <v>0.31477155468649259</v>
      </c>
      <c r="G225">
        <v>0.34040670802111056</v>
      </c>
      <c r="H225">
        <v>0.40422502715016523</v>
      </c>
      <c r="I225">
        <v>0.41671901707598863</v>
      </c>
      <c r="J225">
        <v>0.39091659090906933</v>
      </c>
      <c r="K225">
        <v>0.33328408017389538</v>
      </c>
      <c r="L225">
        <v>0.28089668225201903</v>
      </c>
      <c r="M225">
        <v>0.26032483952979157</v>
      </c>
      <c r="N225">
        <v>0.24731858554509162</v>
      </c>
      <c r="O225">
        <v>0.24245038679641512</v>
      </c>
      <c r="P225">
        <v>0.26248838907850042</v>
      </c>
      <c r="Q225">
        <v>0.29165881296647411</v>
      </c>
      <c r="R225">
        <v>0.34005572425412833</v>
      </c>
      <c r="S225">
        <v>0.42047687577978798</v>
      </c>
      <c r="T225">
        <v>0.43515878458944679</v>
      </c>
      <c r="U225">
        <v>0.36748258144442303</v>
      </c>
      <c r="V225">
        <v>0.30292937543013448</v>
      </c>
      <c r="W225">
        <v>0.2636015395926723</v>
      </c>
      <c r="X225">
        <v>0.20918906305638371</v>
      </c>
      <c r="Y225">
        <v>0.21101450109567638</v>
      </c>
      <c r="Z225">
        <v>0.22255232082817769</v>
      </c>
      <c r="AA225">
        <v>0.29497675618525382</v>
      </c>
      <c r="AB225">
        <v>0.31581840348413187</v>
      </c>
      <c r="AC225">
        <v>0.36546339485788654</v>
      </c>
      <c r="AD225">
        <v>0.37406408788198692</v>
      </c>
      <c r="AE225">
        <v>0.31104330076611392</v>
      </c>
      <c r="AF225">
        <v>0.25177185161572196</v>
      </c>
      <c r="AG225">
        <v>0.21768770413688004</v>
      </c>
      <c r="AH225">
        <v>0.18937929920576252</v>
      </c>
      <c r="AI225">
        <v>0.20643790998241637</v>
      </c>
      <c r="AJ225">
        <v>0.25951336348488685</v>
      </c>
      <c r="AK225">
        <v>0.2907052592147798</v>
      </c>
      <c r="AL225">
        <v>0.35156565439448673</v>
      </c>
      <c r="AM225">
        <v>0.38608437626524461</v>
      </c>
      <c r="AN225">
        <v>0.37801669330129356</v>
      </c>
      <c r="AO225">
        <v>0.33419408604217726</v>
      </c>
      <c r="AP225">
        <v>0.25934396170438889</v>
      </c>
      <c r="AQ225">
        <v>0.21548973575224722</v>
      </c>
      <c r="AS225" t="s">
        <v>560</v>
      </c>
      <c r="AT225" t="s">
        <v>592</v>
      </c>
      <c r="AU225">
        <v>3.3014244472955964E-2</v>
      </c>
      <c r="AV225">
        <v>1.4729264139389697E-2</v>
      </c>
      <c r="AW225">
        <v>1.1812059602014662E-2</v>
      </c>
      <c r="AX225">
        <v>1.5206468256936975E-3</v>
      </c>
      <c r="AY225">
        <v>2.7919599823657822E-2</v>
      </c>
      <c r="AZ225">
        <v>6.6893968455147459E-2</v>
      </c>
      <c r="BA225">
        <v>2.2870077670128375E-2</v>
      </c>
      <c r="BB225">
        <v>2.3306519066047363E-2</v>
      </c>
      <c r="BC225">
        <v>5.3500619323565396E-2</v>
      </c>
      <c r="BD225">
        <v>4.764424539654262E-2</v>
      </c>
      <c r="BE225">
        <v>9.7991761381582675E-3</v>
      </c>
      <c r="BF225">
        <v>7.1797800549146642E-3</v>
      </c>
      <c r="BG225">
        <v>7.9641087346479962E-3</v>
      </c>
      <c r="BH225">
        <v>7.081104476216649E-3</v>
      </c>
      <c r="BI225">
        <v>1.1892875583481104E-2</v>
      </c>
      <c r="BJ225">
        <v>3.1248318893234303E-2</v>
      </c>
      <c r="BK225">
        <v>2.7009260525614469E-2</v>
      </c>
      <c r="BL225">
        <v>1.7291064375108186E-2</v>
      </c>
      <c r="BM225">
        <v>2.2519745277649286E-2</v>
      </c>
      <c r="BN225">
        <v>2.8759373553699473E-2</v>
      </c>
      <c r="BO225">
        <v>1.1752105792354105E-2</v>
      </c>
      <c r="BP225">
        <v>8.3710784818128905E-3</v>
      </c>
      <c r="BQ225">
        <v>1.5301697988491377E-2</v>
      </c>
      <c r="BR225">
        <v>1.2859133408616627E-2</v>
      </c>
      <c r="BS225">
        <v>2.3271436991586927E-2</v>
      </c>
      <c r="BT225">
        <v>3.4190727198812609E-2</v>
      </c>
      <c r="BU225">
        <v>2.4759941680879312E-2</v>
      </c>
      <c r="BV225">
        <v>8.031518635596346E-3</v>
      </c>
      <c r="BW225">
        <v>1.9297657295604759E-2</v>
      </c>
      <c r="BX225">
        <v>2.6668798313690761E-2</v>
      </c>
      <c r="BY225">
        <v>1.5301252227164372E-2</v>
      </c>
      <c r="BZ225">
        <v>1.1681197418156361E-2</v>
      </c>
      <c r="CA225">
        <v>1.5411889667961051E-2</v>
      </c>
      <c r="CB225">
        <v>3.1475043079289201E-2</v>
      </c>
      <c r="CC225">
        <v>8.1257641826010987E-2</v>
      </c>
      <c r="CD225">
        <v>0.12526667962251353</v>
      </c>
      <c r="CE225">
        <v>8.2473969886041165E-2</v>
      </c>
      <c r="CF225">
        <v>5.5309120381531948E-2</v>
      </c>
      <c r="CG225">
        <v>8.0113305578917604E-2</v>
      </c>
      <c r="CH225">
        <v>4.7371947992296139E-2</v>
      </c>
      <c r="CJ225" t="s">
        <v>560</v>
      </c>
      <c r="CK225" t="s">
        <v>593</v>
      </c>
      <c r="CL225">
        <v>4.0972669676134055E-2</v>
      </c>
      <c r="CM225">
        <v>5.0674806222831943E-2</v>
      </c>
      <c r="CN225">
        <v>3.9598974157930851E-2</v>
      </c>
      <c r="CO225">
        <v>4.7300703715237327E-2</v>
      </c>
      <c r="CP225">
        <v>1.0977464999216506E-2</v>
      </c>
      <c r="CQ225">
        <v>7.1393062546979292E-4</v>
      </c>
      <c r="CR225">
        <v>4.2636232350773504E-2</v>
      </c>
      <c r="CS225">
        <v>3.6990268342819203E-2</v>
      </c>
      <c r="CT225">
        <v>1.2905251362945812E-2</v>
      </c>
      <c r="CU225">
        <v>1.6952350497624606E-2</v>
      </c>
      <c r="CV225">
        <v>3.615072761554803E-2</v>
      </c>
      <c r="CW225">
        <v>1.4971130733831696E-2</v>
      </c>
      <c r="CX225">
        <v>9.7705966734079816E-3</v>
      </c>
      <c r="CY225">
        <v>2.1193597507134829E-2</v>
      </c>
      <c r="CZ225">
        <v>1.0882722480388296E-2</v>
      </c>
      <c r="DA225">
        <v>0</v>
      </c>
      <c r="DB225">
        <v>1.1453445187369907E-2</v>
      </c>
      <c r="DC225">
        <v>1.6914098319785718E-2</v>
      </c>
      <c r="DD225">
        <v>1.8896525550080291E-2</v>
      </c>
      <c r="DE225">
        <v>1.9298750832654105E-2</v>
      </c>
      <c r="DF225">
        <v>2.2126923420432872E-2</v>
      </c>
      <c r="DG225">
        <v>1.6785407503483608E-2</v>
      </c>
      <c r="DH225">
        <v>1.0545443324592403E-2</v>
      </c>
      <c r="DI225">
        <v>1.8957407753293711E-2</v>
      </c>
      <c r="DJ225">
        <v>2.3799894140337265E-2</v>
      </c>
      <c r="DK225">
        <v>2.3311676376722518E-2</v>
      </c>
      <c r="DL225">
        <v>2.1564316430551327E-2</v>
      </c>
      <c r="DM225">
        <v>1.2715800417984155E-2</v>
      </c>
      <c r="DN225">
        <v>2.7073436036688841E-3</v>
      </c>
      <c r="DO225">
        <v>7.8605800623703895E-4</v>
      </c>
      <c r="DP225">
        <v>4.5509167921667551E-2</v>
      </c>
      <c r="DQ225">
        <v>2.581521461890628E-2</v>
      </c>
      <c r="DR225">
        <v>2.194862577707796E-2</v>
      </c>
      <c r="DS225">
        <v>3.500576068649669E-2</v>
      </c>
      <c r="DT225">
        <v>6.0911075462598878E-2</v>
      </c>
      <c r="DU225">
        <v>8.8003586145325191E-2</v>
      </c>
      <c r="DV225">
        <v>9.2590116551381663E-2</v>
      </c>
      <c r="DW225">
        <v>8.7727381899505463E-2</v>
      </c>
      <c r="DX225">
        <v>3.0811445404851194E-2</v>
      </c>
      <c r="DY225">
        <v>5.1509749472056977E-2</v>
      </c>
      <c r="EA225" t="s">
        <v>560</v>
      </c>
      <c r="EB225" t="s">
        <v>594</v>
      </c>
      <c r="EC225">
        <v>7.2875648907314655E-2</v>
      </c>
      <c r="ED225">
        <v>0.10993420503779297</v>
      </c>
      <c r="EE225">
        <v>0.15807239077883431</v>
      </c>
      <c r="EF225">
        <v>0.18879288703391614</v>
      </c>
      <c r="EG225">
        <v>0.24959142414974234</v>
      </c>
      <c r="EH225">
        <v>0.22931842326469082</v>
      </c>
      <c r="EI225">
        <v>0.20436913180454264</v>
      </c>
      <c r="EJ225">
        <v>0.1690895157434818</v>
      </c>
      <c r="EK225">
        <v>0.12452611648355467</v>
      </c>
      <c r="EL225">
        <v>9.0298272425948498E-2</v>
      </c>
      <c r="EM225">
        <v>9.8492511793400309E-2</v>
      </c>
      <c r="EN225">
        <v>0.11318748504109509</v>
      </c>
      <c r="EO225">
        <v>0.14406322165360017</v>
      </c>
      <c r="EP225">
        <v>0.15227292585922997</v>
      </c>
      <c r="EQ225">
        <v>0.20062168117529849</v>
      </c>
      <c r="ER225">
        <v>0.2607711257386735</v>
      </c>
      <c r="ES225">
        <v>0.26368040320672398</v>
      </c>
      <c r="ET225">
        <v>0.21886097370798901</v>
      </c>
      <c r="EU225">
        <v>0.15685578067293171</v>
      </c>
      <c r="EV225">
        <v>0.11559011732946482</v>
      </c>
      <c r="EW225">
        <v>8.6637101643339501E-2</v>
      </c>
      <c r="EX225">
        <v>9.0420684306174962E-2</v>
      </c>
      <c r="EY225">
        <v>0.10413420965725081</v>
      </c>
      <c r="EZ225">
        <v>0.14956158457226743</v>
      </c>
      <c r="FA225">
        <v>0.15260196222023503</v>
      </c>
      <c r="FB225">
        <v>0.19148586374664306</v>
      </c>
      <c r="FC225">
        <v>0.21408858270259834</v>
      </c>
      <c r="FD225">
        <v>0.18830749599986893</v>
      </c>
      <c r="FE225">
        <v>0.12905230580648716</v>
      </c>
      <c r="FF225">
        <v>9.9030977280039095E-2</v>
      </c>
      <c r="FG225">
        <v>5.2022253520604543E-2</v>
      </c>
      <c r="FH225">
        <v>8.7228199305866339E-2</v>
      </c>
      <c r="FI225">
        <v>0.12594645878893193</v>
      </c>
      <c r="FJ225">
        <v>0.11643310254856282</v>
      </c>
      <c r="FK225">
        <v>9.5318485890230814E-2</v>
      </c>
      <c r="FL225">
        <v>6.1576768983264037E-2</v>
      </c>
      <c r="FM225">
        <v>9.5139570632580633E-2</v>
      </c>
      <c r="FN225">
        <v>8.0741307345895144E-2</v>
      </c>
      <c r="FO225">
        <v>6.6945528342548064E-2</v>
      </c>
      <c r="FP225">
        <v>3.8586152899570771E-2</v>
      </c>
      <c r="FZ225" t="s">
        <v>560</v>
      </c>
      <c r="GA225">
        <v>0.44208804637275395</v>
      </c>
      <c r="GB225">
        <v>0.40354135658551576</v>
      </c>
      <c r="GC225">
        <v>0.34637661390706481</v>
      </c>
      <c r="GD225">
        <v>0.31125095268793407</v>
      </c>
      <c r="GE225">
        <v>0.22798604224954144</v>
      </c>
      <c r="GF225">
        <v>0.19625743606111321</v>
      </c>
      <c r="GG225">
        <v>0.20470868919676144</v>
      </c>
      <c r="GH225">
        <v>0.25544375978966616</v>
      </c>
      <c r="GI225">
        <v>0.33210088444766206</v>
      </c>
      <c r="GJ225">
        <v>0.40729433877090826</v>
      </c>
      <c r="GK225">
        <v>0.43195462920399946</v>
      </c>
      <c r="GL225">
        <v>0.43336630894280365</v>
      </c>
      <c r="GM225">
        <v>0.37435403985174215</v>
      </c>
      <c r="GN225">
        <v>0.35099057862779653</v>
      </c>
      <c r="GO225">
        <v>0.26069779008446525</v>
      </c>
      <c r="GP225">
        <v>0.18543705961253321</v>
      </c>
      <c r="GQ225">
        <v>0.1833766412811508</v>
      </c>
      <c r="GR225">
        <v>0.22162187384709559</v>
      </c>
      <c r="GS225">
        <v>0.31292471734940841</v>
      </c>
      <c r="GT225">
        <v>0.39020109133477016</v>
      </c>
      <c r="GU225">
        <v>0.4757233010209978</v>
      </c>
      <c r="GV225">
        <v>0.48178189655508619</v>
      </c>
      <c r="GW225">
        <v>0.4312751112146338</v>
      </c>
      <c r="GX225">
        <v>0.36432617841105125</v>
      </c>
      <c r="GY225">
        <v>0.3133079999029757</v>
      </c>
      <c r="GZ225">
        <v>0.24573487039069439</v>
      </c>
      <c r="HA225">
        <v>0.23104155835936058</v>
      </c>
      <c r="HB225">
        <v>0.26092535325881278</v>
      </c>
      <c r="HC225">
        <v>0.35882901310501503</v>
      </c>
      <c r="HD225">
        <v>0.43193014718629008</v>
      </c>
      <c r="HE225">
        <v>0.51170259858797629</v>
      </c>
      <c r="HF225">
        <v>0.47500885215794059</v>
      </c>
      <c r="HG225">
        <v>0.37899200641970282</v>
      </c>
      <c r="HH225">
        <v>0.32869765773246001</v>
      </c>
      <c r="HI225">
        <v>0.22639161112973014</v>
      </c>
      <c r="HJ225">
        <v>0.18700373151811933</v>
      </c>
      <c r="HK225">
        <v>0.18979321814495562</v>
      </c>
      <c r="HL225">
        <v>0.21141108478199316</v>
      </c>
      <c r="HM225">
        <v>0.29798210364088346</v>
      </c>
      <c r="HN225">
        <v>0.42366129026258881</v>
      </c>
      <c r="HP225" t="s">
        <v>463</v>
      </c>
      <c r="HQ225" t="s">
        <v>606</v>
      </c>
      <c r="HR225" t="s">
        <v>607</v>
      </c>
      <c r="HS225">
        <v>0.54613631907861149</v>
      </c>
    </row>
    <row r="226" spans="2:227" x14ac:dyDescent="0.45">
      <c r="B226" t="s">
        <v>561</v>
      </c>
      <c r="C226" t="s">
        <v>31</v>
      </c>
      <c r="D226">
        <v>0.28512254435581041</v>
      </c>
      <c r="E226">
        <v>0.29904741980487176</v>
      </c>
      <c r="F226">
        <v>0.38591616951602242</v>
      </c>
      <c r="G226">
        <v>0.42675834666953644</v>
      </c>
      <c r="H226">
        <v>0.42970545850462594</v>
      </c>
      <c r="I226">
        <v>0.41430353903628825</v>
      </c>
      <c r="J226">
        <v>0.38959736636046932</v>
      </c>
      <c r="K226">
        <v>0.32716457497198986</v>
      </c>
      <c r="L226">
        <v>0.28382967582225288</v>
      </c>
      <c r="M226">
        <v>0.27801241985820596</v>
      </c>
      <c r="N226">
        <v>0.29155435828014048</v>
      </c>
      <c r="O226">
        <v>0.26813683493271728</v>
      </c>
      <c r="P226">
        <v>0.28435181647558</v>
      </c>
      <c r="Q226">
        <v>0.33722521008724671</v>
      </c>
      <c r="R226">
        <v>0.3654921395613554</v>
      </c>
      <c r="S226">
        <v>0.44016460519993422</v>
      </c>
      <c r="T226">
        <v>0.45731042133419153</v>
      </c>
      <c r="U226">
        <v>0.42227363304517318</v>
      </c>
      <c r="V226">
        <v>0.36348263433036243</v>
      </c>
      <c r="W226">
        <v>0.32283760112818893</v>
      </c>
      <c r="X226">
        <v>0.21268675100833306</v>
      </c>
      <c r="Y226">
        <v>0.22265924854570696</v>
      </c>
      <c r="Z226">
        <v>0.23215174772349917</v>
      </c>
      <c r="AA226">
        <v>0.31574882959830319</v>
      </c>
      <c r="AB226">
        <v>0.34032566433140349</v>
      </c>
      <c r="AC226">
        <v>0.36285391288429802</v>
      </c>
      <c r="AD226">
        <v>0.37769147452283591</v>
      </c>
      <c r="AE226">
        <v>0.32490356042387952</v>
      </c>
      <c r="AF226">
        <v>0.26480285613823712</v>
      </c>
      <c r="AG226">
        <v>0.22980193436388066</v>
      </c>
      <c r="AH226">
        <v>0.2125066364110379</v>
      </c>
      <c r="AI226">
        <v>0.21596789010844</v>
      </c>
      <c r="AJ226">
        <v>0.28290052768498153</v>
      </c>
      <c r="AK226">
        <v>0.31448431623234147</v>
      </c>
      <c r="AL226">
        <v>0.35246631827291425</v>
      </c>
      <c r="AM226">
        <v>0.39877403009113616</v>
      </c>
      <c r="AN226">
        <v>0.41463833226140556</v>
      </c>
      <c r="AO226">
        <v>0.37243736335252753</v>
      </c>
      <c r="AP226">
        <v>0.28712496360051076</v>
      </c>
      <c r="AQ226">
        <v>0.25086205684451457</v>
      </c>
      <c r="AS226" t="s">
        <v>561</v>
      </c>
      <c r="AT226" t="s">
        <v>592</v>
      </c>
      <c r="AU226">
        <v>2.9789638731559834E-2</v>
      </c>
      <c r="AV226">
        <v>9.2056060912476968E-3</v>
      </c>
      <c r="AW226">
        <v>2.534322266883976E-2</v>
      </c>
      <c r="AX226">
        <v>3.8077763579105986E-2</v>
      </c>
      <c r="AY226">
        <v>1.2054089850720437E-2</v>
      </c>
      <c r="AZ226">
        <v>4.5938068378435858E-2</v>
      </c>
      <c r="BA226">
        <v>6.594356339079252E-2</v>
      </c>
      <c r="BB226">
        <v>3.5980533994950499E-2</v>
      </c>
      <c r="BC226">
        <v>4.2709626534434997E-2</v>
      </c>
      <c r="BD226">
        <v>4.2134470928002363E-2</v>
      </c>
      <c r="BE226">
        <v>2.5146442573420021E-2</v>
      </c>
      <c r="BF226">
        <v>1.7404627922554483E-2</v>
      </c>
      <c r="BG226">
        <v>2.4610642467995443E-2</v>
      </c>
      <c r="BH226">
        <v>1.7175905811271815E-2</v>
      </c>
      <c r="BI226">
        <v>1.8952036110682337E-2</v>
      </c>
      <c r="BJ226">
        <v>3.0247507398919578E-2</v>
      </c>
      <c r="BK226">
        <v>3.0959676685330242E-2</v>
      </c>
      <c r="BL226">
        <v>4.9387547686371054E-3</v>
      </c>
      <c r="BM226">
        <v>1.8579150092772213E-2</v>
      </c>
      <c r="BN226">
        <v>3.713302427763842E-2</v>
      </c>
      <c r="BO226">
        <v>1.6105388635396501E-2</v>
      </c>
      <c r="BP226">
        <v>1.1656895050724035E-2</v>
      </c>
      <c r="BQ226">
        <v>1.391306336032665E-2</v>
      </c>
      <c r="BR226">
        <v>1.4341514851151E-2</v>
      </c>
      <c r="BS226">
        <v>1.2129667082541779E-2</v>
      </c>
      <c r="BT226">
        <v>9.4468755686796888E-3</v>
      </c>
      <c r="BU226">
        <v>2.0233291753870862E-2</v>
      </c>
      <c r="BV226">
        <v>1.7893483276028181E-2</v>
      </c>
      <c r="BW226">
        <v>1.409984240552364E-2</v>
      </c>
      <c r="BX226">
        <v>1.8210820291673955E-2</v>
      </c>
      <c r="BY226">
        <v>3.0507624580875237E-2</v>
      </c>
      <c r="BZ226">
        <v>1.1693206634535177E-2</v>
      </c>
      <c r="CA226">
        <v>1.8483570719275241E-2</v>
      </c>
      <c r="CB226">
        <v>3.1192500066034457E-2</v>
      </c>
      <c r="CC226">
        <v>6.3344422669506503E-2</v>
      </c>
      <c r="CD226">
        <v>0.14617073941701525</v>
      </c>
      <c r="CE226">
        <v>9.6427595669766927E-2</v>
      </c>
      <c r="CF226">
        <v>4.2526017017507668E-2</v>
      </c>
      <c r="CG226">
        <v>5.7938618349684202E-2</v>
      </c>
      <c r="CH226">
        <v>6.575108907521085E-2</v>
      </c>
      <c r="CJ226" t="s">
        <v>561</v>
      </c>
      <c r="CK226" t="s">
        <v>593</v>
      </c>
      <c r="CL226">
        <v>4.4332064003773868E-2</v>
      </c>
      <c r="CM226">
        <v>4.2916724252860777E-2</v>
      </c>
      <c r="CN226">
        <v>3.4147367395582495E-2</v>
      </c>
      <c r="CO226">
        <v>9.3281325529189808E-3</v>
      </c>
      <c r="CP226">
        <v>2.2357424464244408E-2</v>
      </c>
      <c r="CQ226">
        <v>9.4345821631612019E-3</v>
      </c>
      <c r="CR226">
        <v>9.7219008344622184E-3</v>
      </c>
      <c r="CS226">
        <v>1.7535223814877137E-2</v>
      </c>
      <c r="CT226">
        <v>1.3879691743277031E-3</v>
      </c>
      <c r="CU226">
        <v>1.4499353417723947E-2</v>
      </c>
      <c r="CV226">
        <v>2.804038621642186E-2</v>
      </c>
      <c r="CW226">
        <v>3.2401303876188829E-2</v>
      </c>
      <c r="CX226">
        <v>1.9504171997972278E-2</v>
      </c>
      <c r="CY226">
        <v>2.3706455001162734E-2</v>
      </c>
      <c r="CZ226">
        <v>2.5877369796443811E-2</v>
      </c>
      <c r="DA226">
        <v>3.111966163252794E-2</v>
      </c>
      <c r="DB226">
        <v>1.949200027982011E-2</v>
      </c>
      <c r="DC226">
        <v>2.9616677688889911E-2</v>
      </c>
      <c r="DD226">
        <v>8.4592446102880609E-3</v>
      </c>
      <c r="DE226">
        <v>3.8512130757000058E-3</v>
      </c>
      <c r="DF226">
        <v>1.5987906136233784E-2</v>
      </c>
      <c r="DG226">
        <v>1.7535561714197304E-2</v>
      </c>
      <c r="DH226">
        <v>1.4025700060911439E-2</v>
      </c>
      <c r="DI226">
        <v>1.2984147334743226E-2</v>
      </c>
      <c r="DJ226">
        <v>1.0255970316579995E-2</v>
      </c>
      <c r="DK226">
        <v>1.6903243745383385E-2</v>
      </c>
      <c r="DL226">
        <v>1.3129443351890712E-2</v>
      </c>
      <c r="DM226">
        <v>1.0034602354540558E-2</v>
      </c>
      <c r="DN226">
        <v>7.6468632668429464E-3</v>
      </c>
      <c r="DO226">
        <v>7.3825853405690188E-3</v>
      </c>
      <c r="DP226">
        <v>4.1077051937796503E-2</v>
      </c>
      <c r="DQ226">
        <v>4.6695190739134709E-2</v>
      </c>
      <c r="DR226">
        <v>4.1818880518760246E-2</v>
      </c>
      <c r="DS226">
        <v>1.5014075335588699E-2</v>
      </c>
      <c r="DT226">
        <v>2.176313833630503E-2</v>
      </c>
      <c r="DU226">
        <v>4.0971302453090058E-3</v>
      </c>
      <c r="DV226">
        <v>7.6219347373624374E-2</v>
      </c>
      <c r="DW226">
        <v>0.10475323794571063</v>
      </c>
      <c r="DX226">
        <v>4.2838044811774674E-2</v>
      </c>
      <c r="DY226">
        <v>2.2668732842291074E-2</v>
      </c>
      <c r="EA226" t="s">
        <v>561</v>
      </c>
      <c r="EB226" t="s">
        <v>594</v>
      </c>
      <c r="EC226">
        <v>0.10753029017691239</v>
      </c>
      <c r="ED226">
        <v>0.14468138922061755</v>
      </c>
      <c r="EE226">
        <v>0.20210509620145065</v>
      </c>
      <c r="EF226">
        <v>0.24433119634641154</v>
      </c>
      <c r="EG226">
        <v>0.27297479642114308</v>
      </c>
      <c r="EH226">
        <v>0.24762622717399579</v>
      </c>
      <c r="EI226">
        <v>0.21231164321499157</v>
      </c>
      <c r="EJ226">
        <v>0.17878518724445827</v>
      </c>
      <c r="EK226">
        <v>0.14836673665375527</v>
      </c>
      <c r="EL226">
        <v>0.12240044325908282</v>
      </c>
      <c r="EM226">
        <v>0.13243082498694853</v>
      </c>
      <c r="EN226">
        <v>0.11122923179868922</v>
      </c>
      <c r="EO226">
        <v>0.13755976629671773</v>
      </c>
      <c r="EP226">
        <v>0.17805591774059226</v>
      </c>
      <c r="EQ226">
        <v>0.20406237977140299</v>
      </c>
      <c r="ER226">
        <v>0.24785763756979795</v>
      </c>
      <c r="ES226">
        <v>0.27697782497250151</v>
      </c>
      <c r="ET226">
        <v>0.26764292117309235</v>
      </c>
      <c r="EU226">
        <v>0.23120317173825186</v>
      </c>
      <c r="EV226">
        <v>0.17120749404568045</v>
      </c>
      <c r="EW226">
        <v>8.9126089030665767E-2</v>
      </c>
      <c r="EX226">
        <v>9.4856853879629222E-2</v>
      </c>
      <c r="EY226">
        <v>0.10606590975598122</v>
      </c>
      <c r="EZ226">
        <v>0.17038497036207237</v>
      </c>
      <c r="FA226">
        <v>0.19407061470445058</v>
      </c>
      <c r="FB226">
        <v>0.21352713930452744</v>
      </c>
      <c r="FC226">
        <v>0.2129684795360961</v>
      </c>
      <c r="FD226">
        <v>0.19211459705788056</v>
      </c>
      <c r="FE226">
        <v>0.14501787112173026</v>
      </c>
      <c r="FF226">
        <v>0.11181206434531975</v>
      </c>
      <c r="FG226">
        <v>5.517306094924708E-2</v>
      </c>
      <c r="FH226">
        <v>7.2548434099162798E-2</v>
      </c>
      <c r="FI226">
        <v>0.11925741701739223</v>
      </c>
      <c r="FJ226">
        <v>0.16300226873782581</v>
      </c>
      <c r="FK226">
        <v>0.15847059034813485</v>
      </c>
      <c r="FL226">
        <v>0.14312957646897076</v>
      </c>
      <c r="FM226">
        <v>0.12237304842676783</v>
      </c>
      <c r="FN226">
        <v>0.10348579374110638</v>
      </c>
      <c r="FO226">
        <v>7.9810425420307876E-2</v>
      </c>
      <c r="FP226">
        <v>5.5912093172245457E-2</v>
      </c>
      <c r="FZ226" t="s">
        <v>561</v>
      </c>
      <c r="GA226">
        <v>0.38654705091793978</v>
      </c>
      <c r="GB226">
        <v>0.35732702259201327</v>
      </c>
      <c r="GC226">
        <v>0.2978395093846527</v>
      </c>
      <c r="GD226">
        <v>0.28552591585557507</v>
      </c>
      <c r="GE226">
        <v>0.24458662219581939</v>
      </c>
      <c r="GF226">
        <v>0.22946488270353443</v>
      </c>
      <c r="GG226">
        <v>0.24431006797625554</v>
      </c>
      <c r="GH226">
        <v>0.28503419402701413</v>
      </c>
      <c r="GI226">
        <v>0.32563296950910464</v>
      </c>
      <c r="GJ226">
        <v>0.37817490141010573</v>
      </c>
      <c r="GK226">
        <v>0.35691175783653661</v>
      </c>
      <c r="GL226">
        <v>0.3703739499521907</v>
      </c>
      <c r="GM226">
        <v>0.33112103550483651</v>
      </c>
      <c r="GN226">
        <v>0.30396348570461151</v>
      </c>
      <c r="GO226">
        <v>0.25936155961116603</v>
      </c>
      <c r="GP226">
        <v>0.19123093534722257</v>
      </c>
      <c r="GQ226">
        <v>0.16988593537083616</v>
      </c>
      <c r="GR226">
        <v>0.17812474409457688</v>
      </c>
      <c r="GS226">
        <v>0.23961527396007537</v>
      </c>
      <c r="GT226">
        <v>0.31275049480705275</v>
      </c>
      <c r="GU226">
        <v>0.48115758358225086</v>
      </c>
      <c r="GV226">
        <v>0.47841508928516452</v>
      </c>
      <c r="GW226">
        <v>0.43915110172416005</v>
      </c>
      <c r="GX226">
        <v>0.35882071118618325</v>
      </c>
      <c r="GY226">
        <v>0.3324066868360484</v>
      </c>
      <c r="GZ226">
        <v>0.27172371014903063</v>
      </c>
      <c r="HA226">
        <v>0.24846748546395039</v>
      </c>
      <c r="HB226">
        <v>0.27076442209766072</v>
      </c>
      <c r="HC226">
        <v>0.36449793674403214</v>
      </c>
      <c r="HD226">
        <v>0.44175121089541408</v>
      </c>
      <c r="HE226">
        <v>0.48224434940994865</v>
      </c>
      <c r="HF226">
        <v>0.43974891137972133</v>
      </c>
      <c r="HG226">
        <v>0.33372216246600922</v>
      </c>
      <c r="HH226">
        <v>0.28433219436740781</v>
      </c>
      <c r="HI226">
        <v>0.20549189071147989</v>
      </c>
      <c r="HJ226">
        <v>0.16445890442740604</v>
      </c>
      <c r="HK226">
        <v>0.16323885135701424</v>
      </c>
      <c r="HL226">
        <v>0.17662776827455129</v>
      </c>
      <c r="HM226">
        <v>0.25069279200102762</v>
      </c>
      <c r="HN226">
        <v>0.38900720570032116</v>
      </c>
      <c r="HP226" t="s">
        <v>464</v>
      </c>
      <c r="HQ226" t="s">
        <v>606</v>
      </c>
      <c r="HR226" t="s">
        <v>607</v>
      </c>
      <c r="HS226">
        <v>0.55689054496724577</v>
      </c>
    </row>
    <row r="227" spans="2:227" x14ac:dyDescent="0.45">
      <c r="B227" t="s">
        <v>562</v>
      </c>
      <c r="C227" t="s">
        <v>31</v>
      </c>
      <c r="D227">
        <v>0.3138269052132141</v>
      </c>
      <c r="E227">
        <v>0.36349969244054953</v>
      </c>
      <c r="F227">
        <v>0.41272769465548481</v>
      </c>
      <c r="G227">
        <v>0.42522312794684486</v>
      </c>
      <c r="H227">
        <v>0.42032517408897624</v>
      </c>
      <c r="I227">
        <v>0.40684308421948845</v>
      </c>
      <c r="J227">
        <v>0.38577667224504747</v>
      </c>
      <c r="K227">
        <v>0.33616727313869421</v>
      </c>
      <c r="L227">
        <v>0.29784573846635243</v>
      </c>
      <c r="M227">
        <v>0.27970020299538573</v>
      </c>
      <c r="N227">
        <v>0.26243683268524332</v>
      </c>
      <c r="O227">
        <v>0.27753425002863746</v>
      </c>
      <c r="P227">
        <v>0.30484738478402629</v>
      </c>
      <c r="Q227">
        <v>0.35151053606151944</v>
      </c>
      <c r="R227">
        <v>0.39041270059945571</v>
      </c>
      <c r="S227">
        <v>0.42791435761446178</v>
      </c>
      <c r="T227">
        <v>0.43982859144475966</v>
      </c>
      <c r="U227">
        <v>0.38696814749085207</v>
      </c>
      <c r="V227">
        <v>0.29967811054289639</v>
      </c>
      <c r="W227">
        <v>0.26717798117302555</v>
      </c>
      <c r="X227">
        <v>0.23056432731543375</v>
      </c>
      <c r="Y227">
        <v>0.23316876232896466</v>
      </c>
      <c r="Z227">
        <v>0.24568840667453715</v>
      </c>
      <c r="AA227">
        <v>0.32205718846670606</v>
      </c>
      <c r="AB227">
        <v>0.34596235200290143</v>
      </c>
      <c r="AC227">
        <v>0.38293098552318378</v>
      </c>
      <c r="AD227">
        <v>0.40965892632395845</v>
      </c>
      <c r="AE227">
        <v>0.37932060472256579</v>
      </c>
      <c r="AF227">
        <v>0.29606776852886951</v>
      </c>
      <c r="AG227">
        <v>0.23803616304487565</v>
      </c>
      <c r="AH227">
        <v>0.17730315057612359</v>
      </c>
      <c r="AI227">
        <v>0.22317948714959165</v>
      </c>
      <c r="AJ227">
        <v>0.29347206498355966</v>
      </c>
      <c r="AK227">
        <v>0.31912385621021405</v>
      </c>
      <c r="AL227">
        <v>0.36978785328017394</v>
      </c>
      <c r="AM227">
        <v>0.40801577764757574</v>
      </c>
      <c r="AN227">
        <v>0.41200487869639452</v>
      </c>
      <c r="AO227">
        <v>0.34670245449288845</v>
      </c>
      <c r="AP227">
        <v>0.26146408313057939</v>
      </c>
      <c r="AQ227">
        <v>0.1985129581220309</v>
      </c>
      <c r="AS227" t="s">
        <v>562</v>
      </c>
      <c r="AT227" t="s">
        <v>592</v>
      </c>
      <c r="AU227">
        <v>3.0835584581656191E-2</v>
      </c>
      <c r="AV227">
        <v>2.2188908415248013E-2</v>
      </c>
      <c r="AW227">
        <v>2.68636213145797E-2</v>
      </c>
      <c r="AX227">
        <v>1.556901781374679E-2</v>
      </c>
      <c r="AY227">
        <v>3.5725991160220676E-2</v>
      </c>
      <c r="AZ227">
        <v>8.1887401166572213E-2</v>
      </c>
      <c r="BA227">
        <v>7.0368055709603833E-2</v>
      </c>
      <c r="BB227">
        <v>3.1836075386288119E-3</v>
      </c>
      <c r="BC227">
        <v>2.2663911343938709E-2</v>
      </c>
      <c r="BD227">
        <v>3.5520442573004359E-2</v>
      </c>
      <c r="BE227">
        <v>2.3908046265370703E-2</v>
      </c>
      <c r="BF227">
        <v>2.1190673130294522E-2</v>
      </c>
      <c r="BG227">
        <v>1.8362902868266417E-2</v>
      </c>
      <c r="BH227">
        <v>1.4635326327479391E-2</v>
      </c>
      <c r="BI227">
        <v>4.2198301096339881E-2</v>
      </c>
      <c r="BJ227">
        <v>7.7713286378735591E-2</v>
      </c>
      <c r="BK227">
        <v>5.4179260090060744E-2</v>
      </c>
      <c r="BL227">
        <v>9.8177098812299839E-3</v>
      </c>
      <c r="BM227">
        <v>2.141003654392622E-2</v>
      </c>
      <c r="BN227">
        <v>4.4323861826168903E-2</v>
      </c>
      <c r="BO227">
        <v>1.3661441554238544E-2</v>
      </c>
      <c r="BP227">
        <v>1.3892791485714814E-2</v>
      </c>
      <c r="BQ227">
        <v>8.8248191179543124E-3</v>
      </c>
      <c r="BR227">
        <v>3.9583541423857246E-3</v>
      </c>
      <c r="BS227">
        <v>1.4010512452374763E-3</v>
      </c>
      <c r="BT227">
        <v>1.7365566583357969E-2</v>
      </c>
      <c r="BU227">
        <v>4.5677920327037151E-2</v>
      </c>
      <c r="BV227">
        <v>3.1571899345528051E-2</v>
      </c>
      <c r="BW227">
        <v>4.6708425958295807E-3</v>
      </c>
      <c r="BX227">
        <v>1.4631968627655808E-2</v>
      </c>
      <c r="BY227">
        <v>4.648968859646628E-2</v>
      </c>
      <c r="BZ227">
        <v>4.5878586280495404E-2</v>
      </c>
      <c r="CA227">
        <v>2.7532491004768952E-2</v>
      </c>
      <c r="CB227">
        <v>2.8003727675660259E-2</v>
      </c>
      <c r="CC227">
        <v>0.14349583611749603</v>
      </c>
      <c r="CD227">
        <v>0.27491775308425187</v>
      </c>
      <c r="CE227">
        <v>0.15855275343837863</v>
      </c>
      <c r="CF227">
        <v>6.7935029624097767E-2</v>
      </c>
      <c r="CG227">
        <v>6.3111964217614697E-2</v>
      </c>
      <c r="CH227">
        <v>5.6045490955430842E-2</v>
      </c>
      <c r="CJ227" t="s">
        <v>562</v>
      </c>
      <c r="CK227" t="s">
        <v>593</v>
      </c>
      <c r="CL227">
        <v>2.6902663682628905E-2</v>
      </c>
      <c r="CM227">
        <v>4.4147117003665921E-2</v>
      </c>
      <c r="CN227">
        <v>2.5634325396574426E-2</v>
      </c>
      <c r="CO227">
        <v>2.3459753746044792E-2</v>
      </c>
      <c r="CP227">
        <v>2.1212657555230035E-2</v>
      </c>
      <c r="CQ227">
        <v>6.7072473766137538E-4</v>
      </c>
      <c r="CR227">
        <v>3.4584422511781711E-2</v>
      </c>
      <c r="CS227">
        <v>8.4013589579284773E-2</v>
      </c>
      <c r="CT227">
        <v>4.2414010303177159E-2</v>
      </c>
      <c r="CU227">
        <v>1.1394640491626654E-2</v>
      </c>
      <c r="CV227">
        <v>3.9020126912127237E-2</v>
      </c>
      <c r="CW227">
        <v>3.1643802482869611E-2</v>
      </c>
      <c r="CX227">
        <v>1.7888738659065057E-2</v>
      </c>
      <c r="CY227">
        <v>3.8296686188264192E-2</v>
      </c>
      <c r="CZ227">
        <v>3.573673143737531E-2</v>
      </c>
      <c r="DA227">
        <v>1.3067283511035838E-2</v>
      </c>
      <c r="DB227">
        <v>3.2930777661720777E-2</v>
      </c>
      <c r="DC227">
        <v>4.9058954997241382E-2</v>
      </c>
      <c r="DD227">
        <v>1.8542874292476575E-2</v>
      </c>
      <c r="DE227">
        <v>0</v>
      </c>
      <c r="DF227">
        <v>1.6650036751937047E-2</v>
      </c>
      <c r="DG227">
        <v>2.0707535304109077E-2</v>
      </c>
      <c r="DH227">
        <v>2.2978481891988294E-2</v>
      </c>
      <c r="DI227">
        <v>1.8011417082325426E-2</v>
      </c>
      <c r="DJ227">
        <v>1.2419216826378822E-2</v>
      </c>
      <c r="DK227">
        <v>9.6267332300453441E-3</v>
      </c>
      <c r="DL227">
        <v>6.3257395746227152E-3</v>
      </c>
      <c r="DM227">
        <v>1.5257764311735962E-2</v>
      </c>
      <c r="DN227">
        <v>1.8587455918615992E-2</v>
      </c>
      <c r="DO227">
        <v>5.4985612387376658E-3</v>
      </c>
      <c r="DP227">
        <v>3.7503399374550724E-2</v>
      </c>
      <c r="DQ227">
        <v>5.6716764168153397E-2</v>
      </c>
      <c r="DR227">
        <v>7.5424708693888051E-2</v>
      </c>
      <c r="DS227">
        <v>6.6830661772718805E-2</v>
      </c>
      <c r="DT227">
        <v>2.2790452341246725E-2</v>
      </c>
      <c r="DU227">
        <v>2.1141261749721687E-3</v>
      </c>
      <c r="DV227">
        <v>0.13950049330677974</v>
      </c>
      <c r="DW227">
        <v>0.17425313410138493</v>
      </c>
      <c r="DX227">
        <v>8.12272580507689E-2</v>
      </c>
      <c r="DY227">
        <v>2.8489007414774635E-2</v>
      </c>
      <c r="EA227" t="s">
        <v>562</v>
      </c>
      <c r="EB227" t="s">
        <v>594</v>
      </c>
      <c r="EC227">
        <v>0.16390498250347402</v>
      </c>
      <c r="ED227">
        <v>0.18755518607048813</v>
      </c>
      <c r="EE227">
        <v>0.24190686958095581</v>
      </c>
      <c r="EF227">
        <v>0.25753093029399016</v>
      </c>
      <c r="EG227">
        <v>0.24090509532458995</v>
      </c>
      <c r="EH227">
        <v>0.20371968797117271</v>
      </c>
      <c r="EI227">
        <v>0.1772028737282117</v>
      </c>
      <c r="EJ227">
        <v>0.16128515815120084</v>
      </c>
      <c r="EK227">
        <v>0.14793668337049143</v>
      </c>
      <c r="EL227">
        <v>0.14834452887969424</v>
      </c>
      <c r="EM227">
        <v>0.11288624159299937</v>
      </c>
      <c r="EN227">
        <v>0.12564479690843799</v>
      </c>
      <c r="EO227">
        <v>0.1568890708345019</v>
      </c>
      <c r="EP227">
        <v>0.18051032494419705</v>
      </c>
      <c r="EQ227">
        <v>0.18523605186847072</v>
      </c>
      <c r="ER227">
        <v>0.21924933910844469</v>
      </c>
      <c r="ES227">
        <v>0.24153368314930462</v>
      </c>
      <c r="ET227">
        <v>0.22060841176002688</v>
      </c>
      <c r="EU227">
        <v>0.17018141529824599</v>
      </c>
      <c r="EV227">
        <v>0.13643020086614829</v>
      </c>
      <c r="EW227">
        <v>0.1088725682188157</v>
      </c>
      <c r="EX227">
        <v>9.9157840372758474E-2</v>
      </c>
      <c r="EY227">
        <v>0.11000576936612502</v>
      </c>
      <c r="EZ227">
        <v>0.17481850040207966</v>
      </c>
      <c r="FA227">
        <v>0.20950610256822555</v>
      </c>
      <c r="FB227">
        <v>0.23270342709303787</v>
      </c>
      <c r="FC227">
        <v>0.22681454794816239</v>
      </c>
      <c r="FD227">
        <v>0.20776666454322024</v>
      </c>
      <c r="FE227">
        <v>0.16418151173441228</v>
      </c>
      <c r="FF227">
        <v>0.13080122729630314</v>
      </c>
      <c r="FG227">
        <v>2.2271613965314904E-2</v>
      </c>
      <c r="FH227">
        <v>3.1724193932349994E-2</v>
      </c>
      <c r="FI227">
        <v>7.9395095897148299E-2</v>
      </c>
      <c r="FJ227">
        <v>0.10856442034474818</v>
      </c>
      <c r="FK227">
        <v>8.8046448187590109E-2</v>
      </c>
      <c r="FL227">
        <v>3.9225445794527705E-2</v>
      </c>
      <c r="FM227">
        <v>1.7249986079783546E-2</v>
      </c>
      <c r="FN227">
        <v>9.4901483194866059E-3</v>
      </c>
      <c r="FO227">
        <v>1.6302602115223094E-2</v>
      </c>
      <c r="FP227">
        <v>3.1543401532377148E-2</v>
      </c>
      <c r="FZ227" t="s">
        <v>562</v>
      </c>
      <c r="GA227">
        <v>0.32927320915919089</v>
      </c>
      <c r="GB227">
        <v>0.30178525085960684</v>
      </c>
      <c r="GC227">
        <v>0.26881141903371114</v>
      </c>
      <c r="GD227">
        <v>0.26779209988375041</v>
      </c>
      <c r="GE227">
        <v>0.24868470298405865</v>
      </c>
      <c r="GF227">
        <v>0.24873771101389974</v>
      </c>
      <c r="GG227">
        <v>0.25148321019992831</v>
      </c>
      <c r="GH227">
        <v>0.26617851409101767</v>
      </c>
      <c r="GI227">
        <v>0.30247444051119549</v>
      </c>
      <c r="GJ227">
        <v>0.34433365666191612</v>
      </c>
      <c r="GK227">
        <v>0.31673346731360008</v>
      </c>
      <c r="GL227">
        <v>0.323154108701528</v>
      </c>
      <c r="GM227">
        <v>0.29365512084806494</v>
      </c>
      <c r="GN227">
        <v>0.27553044912574515</v>
      </c>
      <c r="GO227">
        <v>0.2296167082644136</v>
      </c>
      <c r="GP227">
        <v>0.17265097222533948</v>
      </c>
      <c r="GQ227">
        <v>0.1554445840552163</v>
      </c>
      <c r="GR227">
        <v>0.16177787691273557</v>
      </c>
      <c r="GS227">
        <v>0.21785698360990696</v>
      </c>
      <c r="GT227">
        <v>0.2807428716020906</v>
      </c>
      <c r="GU227">
        <v>0.46140469778098442</v>
      </c>
      <c r="GV227">
        <v>0.46752354973195642</v>
      </c>
      <c r="GW227">
        <v>0.43673782678571366</v>
      </c>
      <c r="GX227">
        <v>0.36510537145504879</v>
      </c>
      <c r="GY227">
        <v>0.33367704519435548</v>
      </c>
      <c r="GZ227">
        <v>0.27301413374611327</v>
      </c>
      <c r="HA227">
        <v>0.24991942667283712</v>
      </c>
      <c r="HB227">
        <v>0.24484878869369711</v>
      </c>
      <c r="HC227">
        <v>0.31962447306535563</v>
      </c>
      <c r="HD227">
        <v>0.40243316311652172</v>
      </c>
      <c r="HE227">
        <v>0.41175083645839766</v>
      </c>
      <c r="HF227">
        <v>0.38361960164540909</v>
      </c>
      <c r="HG227">
        <v>0.28680574775938661</v>
      </c>
      <c r="HH227">
        <v>0.23414823928102807</v>
      </c>
      <c r="HI227">
        <v>0.16600193296484131</v>
      </c>
      <c r="HJ227">
        <v>0.14262502855971984</v>
      </c>
      <c r="HK227">
        <v>0.15181952368414328</v>
      </c>
      <c r="HL227">
        <v>0.17469635009790843</v>
      </c>
      <c r="HM227">
        <v>0.28133070631291951</v>
      </c>
      <c r="HN227">
        <v>0.40185764994552819</v>
      </c>
      <c r="HP227" t="s">
        <v>465</v>
      </c>
      <c r="HQ227" t="s">
        <v>606</v>
      </c>
      <c r="HR227" t="s">
        <v>607</v>
      </c>
      <c r="HS227">
        <v>0.58293125108906263</v>
      </c>
    </row>
    <row r="228" spans="2:227" x14ac:dyDescent="0.45">
      <c r="B228" t="s">
        <v>563</v>
      </c>
      <c r="C228" t="s">
        <v>31</v>
      </c>
      <c r="D228">
        <v>0.24608795370949044</v>
      </c>
      <c r="E228">
        <v>0.28499756596665993</v>
      </c>
      <c r="F228">
        <v>0.32995535806146459</v>
      </c>
      <c r="G228">
        <v>0.33602455483259408</v>
      </c>
      <c r="H228">
        <v>0.38005039708916283</v>
      </c>
      <c r="I228">
        <v>0.37221434078756632</v>
      </c>
      <c r="J228">
        <v>0.35312279931703494</v>
      </c>
      <c r="K228">
        <v>0.32366390473557083</v>
      </c>
      <c r="L228">
        <v>0.27579998809167128</v>
      </c>
      <c r="M228">
        <v>0.24281156235305074</v>
      </c>
      <c r="N228">
        <v>0.24112517636344516</v>
      </c>
      <c r="O228">
        <v>0.22942526337403457</v>
      </c>
      <c r="P228">
        <v>0.25399972417474354</v>
      </c>
      <c r="Q228">
        <v>0.30047709212927065</v>
      </c>
      <c r="R228">
        <v>0.33636891184429141</v>
      </c>
      <c r="S228">
        <v>0.40570383845330182</v>
      </c>
      <c r="T228">
        <v>0.42291960275916657</v>
      </c>
      <c r="U228">
        <v>0.37961246489990241</v>
      </c>
      <c r="V228">
        <v>0.31311932142228766</v>
      </c>
      <c r="W228">
        <v>0.27256732010420159</v>
      </c>
      <c r="X228">
        <v>0.21910063889189937</v>
      </c>
      <c r="Y228">
        <v>0.22503037280353044</v>
      </c>
      <c r="Z228">
        <v>0.23354160251347883</v>
      </c>
      <c r="AA228">
        <v>0.30332878658555412</v>
      </c>
      <c r="AB228">
        <v>0.32413234433532084</v>
      </c>
      <c r="AC228">
        <v>0.36178364027750481</v>
      </c>
      <c r="AD228">
        <v>0.36765823557032912</v>
      </c>
      <c r="AE228">
        <v>0.3243912157503912</v>
      </c>
      <c r="AF228">
        <v>0.27522934883872618</v>
      </c>
      <c r="AG228">
        <v>0.23831316184529891</v>
      </c>
      <c r="AH228">
        <v>0.16929464662701449</v>
      </c>
      <c r="AI228">
        <v>0.1723209814735796</v>
      </c>
      <c r="AJ228">
        <v>0.22810924823749282</v>
      </c>
      <c r="AK228">
        <v>0.26249157936609863</v>
      </c>
      <c r="AL228">
        <v>0.29368163745894044</v>
      </c>
      <c r="AM228">
        <v>0.34867068601761753</v>
      </c>
      <c r="AN228">
        <v>0.36037819649233638</v>
      </c>
      <c r="AO228">
        <v>0.32795928950020081</v>
      </c>
      <c r="AP228">
        <v>0.27329839838674147</v>
      </c>
      <c r="AQ228">
        <v>0.22004719842032686</v>
      </c>
      <c r="AS228" t="s">
        <v>563</v>
      </c>
      <c r="AT228" t="s">
        <v>592</v>
      </c>
      <c r="AU228">
        <v>3.3336163241387974E-2</v>
      </c>
      <c r="AV228">
        <v>1.5793494494774359E-2</v>
      </c>
      <c r="AW228">
        <v>1.1235022751035132E-2</v>
      </c>
      <c r="AX228">
        <v>1.8944971137036512E-2</v>
      </c>
      <c r="AY228">
        <v>1.7037866709513325E-2</v>
      </c>
      <c r="AZ228">
        <v>2.4477456411973391E-2</v>
      </c>
      <c r="BA228">
        <v>3.6324714332517806E-2</v>
      </c>
      <c r="BB228">
        <v>4.6258103127120559E-2</v>
      </c>
      <c r="BC228">
        <v>4.3429193797760328E-2</v>
      </c>
      <c r="BD228">
        <v>3.4053200386109449E-2</v>
      </c>
      <c r="BE228">
        <v>1.747148053124295E-2</v>
      </c>
      <c r="BF228">
        <v>1.3326428905969849E-2</v>
      </c>
      <c r="BG228">
        <v>9.1372346964703945E-3</v>
      </c>
      <c r="BH228">
        <v>1.2986239518579624E-2</v>
      </c>
      <c r="BI228">
        <v>1.3020187003186476E-2</v>
      </c>
      <c r="BJ228">
        <v>4.173779799138232E-3</v>
      </c>
      <c r="BK228">
        <v>8.5715527879663949E-3</v>
      </c>
      <c r="BL228">
        <v>1.6278260634593016E-2</v>
      </c>
      <c r="BM228">
        <v>3.7293753591250797E-2</v>
      </c>
      <c r="BN228">
        <v>3.4982954066645006E-2</v>
      </c>
      <c r="BO228">
        <v>1.4649726929762347E-2</v>
      </c>
      <c r="BP228">
        <v>9.4071079967892202E-3</v>
      </c>
      <c r="BQ228">
        <v>6.2827157758424193E-3</v>
      </c>
      <c r="BR228">
        <v>2.7471447139736228E-3</v>
      </c>
      <c r="BS228">
        <v>1.3229209391623817E-2</v>
      </c>
      <c r="BT228">
        <v>1.3488362381493962E-2</v>
      </c>
      <c r="BU228">
        <v>2.5421333548880164E-2</v>
      </c>
      <c r="BV228">
        <v>1.3071726649311773E-2</v>
      </c>
      <c r="BW228">
        <v>1.7800187921065695E-2</v>
      </c>
      <c r="BX228">
        <v>2.9054288048497391E-2</v>
      </c>
      <c r="BY228">
        <v>1.2498035803156272E-2</v>
      </c>
      <c r="BZ228">
        <v>1.5116239407182128E-2</v>
      </c>
      <c r="CA228">
        <v>1.1930423112545609E-2</v>
      </c>
      <c r="CB228">
        <v>2.1420732700365392E-2</v>
      </c>
      <c r="CC228">
        <v>7.4090604807345098E-2</v>
      </c>
      <c r="CD228">
        <v>0.15639036376684018</v>
      </c>
      <c r="CE228">
        <v>0.12350261097254125</v>
      </c>
      <c r="CF228">
        <v>4.2940390321726328E-2</v>
      </c>
      <c r="CG228">
        <v>7.6690025299541983E-2</v>
      </c>
      <c r="CH228">
        <v>4.6642970089998764E-2</v>
      </c>
      <c r="CJ228" t="s">
        <v>563</v>
      </c>
      <c r="CK228" t="s">
        <v>593</v>
      </c>
      <c r="CL228">
        <v>3.8338903079965882E-2</v>
      </c>
      <c r="CM228">
        <v>5.9625241765873513E-2</v>
      </c>
      <c r="CN228">
        <v>4.9938072577128803E-2</v>
      </c>
      <c r="CO228">
        <v>2.2538937544162665E-2</v>
      </c>
      <c r="CP228">
        <v>3.1684008412982814E-2</v>
      </c>
      <c r="CQ228">
        <v>3.2552289682022957E-2</v>
      </c>
      <c r="CR228">
        <v>2.6725901483606457E-2</v>
      </c>
      <c r="CS228">
        <v>1.5987534377671166E-2</v>
      </c>
      <c r="CT228">
        <v>2.2116271115783449E-2</v>
      </c>
      <c r="CU228">
        <v>2.5255315205363265E-2</v>
      </c>
      <c r="CV228">
        <v>3.7476059959389435E-2</v>
      </c>
      <c r="CW228">
        <v>2.2154487780217315E-2</v>
      </c>
      <c r="CX228">
        <v>2.9002174551670579E-2</v>
      </c>
      <c r="CY228">
        <v>1.4587510146525066E-2</v>
      </c>
      <c r="CZ228">
        <v>9.2381010994519955E-3</v>
      </c>
      <c r="DA228">
        <v>1.2887956055075702E-2</v>
      </c>
      <c r="DB228">
        <v>1.2271323997302575E-2</v>
      </c>
      <c r="DC228">
        <v>0</v>
      </c>
      <c r="DD228">
        <v>4.1429589023033887E-3</v>
      </c>
      <c r="DE228">
        <v>1.69019133121487E-2</v>
      </c>
      <c r="DF228">
        <v>2.366241212317978E-2</v>
      </c>
      <c r="DG228">
        <v>2.587351688984571E-2</v>
      </c>
      <c r="DH228">
        <v>2.1751618522618917E-2</v>
      </c>
      <c r="DI228">
        <v>2.9318531363117233E-2</v>
      </c>
      <c r="DJ228">
        <v>2.9746347824356759E-2</v>
      </c>
      <c r="DK228">
        <v>3.486772433238982E-2</v>
      </c>
      <c r="DL228">
        <v>2.7782227267939587E-2</v>
      </c>
      <c r="DM228">
        <v>9.9075867373937775E-3</v>
      </c>
      <c r="DN228">
        <v>7.3798003103524952E-3</v>
      </c>
      <c r="DO228">
        <v>6.2958081658371122E-3</v>
      </c>
      <c r="DP228">
        <v>4.0755635284314182E-2</v>
      </c>
      <c r="DQ228">
        <v>2.113667564699535E-2</v>
      </c>
      <c r="DR228">
        <v>2.6005426886038848E-2</v>
      </c>
      <c r="DS228">
        <v>2.4586499137184956E-2</v>
      </c>
      <c r="DT228">
        <v>4.6994992918828358E-3</v>
      </c>
      <c r="DU228">
        <v>5.6727501007585793E-3</v>
      </c>
      <c r="DV228">
        <v>6.3354320612230092E-2</v>
      </c>
      <c r="DW228">
        <v>0.11261804474373981</v>
      </c>
      <c r="DX228">
        <v>4.5363801815690948E-2</v>
      </c>
      <c r="DY228">
        <v>3.4473908920725264E-2</v>
      </c>
      <c r="EA228" t="s">
        <v>563</v>
      </c>
      <c r="EB228" t="s">
        <v>594</v>
      </c>
      <c r="EC228">
        <v>7.6397362188924636E-2</v>
      </c>
      <c r="ED228">
        <v>0.10743643464753219</v>
      </c>
      <c r="EE228">
        <v>0.16063149502209742</v>
      </c>
      <c r="EF228">
        <v>0.19324051795695826</v>
      </c>
      <c r="EG228">
        <v>0.23718698664791149</v>
      </c>
      <c r="EH228">
        <v>0.21839775362671188</v>
      </c>
      <c r="EI228">
        <v>0.19553859749845681</v>
      </c>
      <c r="EJ228">
        <v>0.1627457271301124</v>
      </c>
      <c r="EK228">
        <v>0.11664463227004655</v>
      </c>
      <c r="EL228">
        <v>9.2328593211696564E-2</v>
      </c>
      <c r="EM228">
        <v>8.7888368603110348E-2</v>
      </c>
      <c r="EN228">
        <v>0.10164612782766723</v>
      </c>
      <c r="EO228">
        <v>0.12192596388206862</v>
      </c>
      <c r="EP228">
        <v>0.16487100135052421</v>
      </c>
      <c r="EQ228">
        <v>0.20569197747220336</v>
      </c>
      <c r="ER228">
        <v>0.28051169504665768</v>
      </c>
      <c r="ES228">
        <v>0.29524571393700505</v>
      </c>
      <c r="ET228">
        <v>0.25496967044621888</v>
      </c>
      <c r="EU228">
        <v>0.17385125829241432</v>
      </c>
      <c r="EV228">
        <v>0.12546778070061484</v>
      </c>
      <c r="EW228">
        <v>9.0073111356790692E-2</v>
      </c>
      <c r="EX228">
        <v>9.4693419226184836E-2</v>
      </c>
      <c r="EY228">
        <v>0.11265428046635571</v>
      </c>
      <c r="EZ228">
        <v>0.16291532654394142</v>
      </c>
      <c r="FA228">
        <v>0.17047783260514623</v>
      </c>
      <c r="FB228">
        <v>0.20042935515962348</v>
      </c>
      <c r="FC228">
        <v>0.19952169181572071</v>
      </c>
      <c r="FD228">
        <v>0.19198836642070657</v>
      </c>
      <c r="FE228">
        <v>0.14339382673517262</v>
      </c>
      <c r="FF228">
        <v>0.10850138286152483</v>
      </c>
      <c r="FG228">
        <v>3.9949446848550695E-2</v>
      </c>
      <c r="FH228">
        <v>7.1042310287514981E-2</v>
      </c>
      <c r="FI228">
        <v>0.11374930356175912</v>
      </c>
      <c r="FJ228">
        <v>0.11516794926215257</v>
      </c>
      <c r="FK228">
        <v>0.10976335498101045</v>
      </c>
      <c r="FL228">
        <v>8.1403388529313808E-2</v>
      </c>
      <c r="FM228">
        <v>6.8516492710071181E-2</v>
      </c>
      <c r="FN228">
        <v>6.1019040659366953E-2</v>
      </c>
      <c r="FO228">
        <v>5.1009508252581798E-2</v>
      </c>
      <c r="FP228">
        <v>4.3943629177938481E-2</v>
      </c>
      <c r="FZ228" t="s">
        <v>563</v>
      </c>
      <c r="GA228">
        <v>0.48889795571232758</v>
      </c>
      <c r="GB228">
        <v>0.43235525215798487</v>
      </c>
      <c r="GC228">
        <v>0.37005979846205911</v>
      </c>
      <c r="GD228">
        <v>0.34405693284984246</v>
      </c>
      <c r="GE228">
        <v>0.26626698534358145</v>
      </c>
      <c r="GF228">
        <v>0.23732215308160448</v>
      </c>
      <c r="GG228">
        <v>0.25053039711443853</v>
      </c>
      <c r="GH228">
        <v>0.3021678681012856</v>
      </c>
      <c r="GI228">
        <v>0.37468025726885812</v>
      </c>
      <c r="GJ228">
        <v>0.45432608712528871</v>
      </c>
      <c r="GK228">
        <v>0.43450368586623817</v>
      </c>
      <c r="GL228">
        <v>0.43276750795482605</v>
      </c>
      <c r="GM228">
        <v>0.37345731198955884</v>
      </c>
      <c r="GN228">
        <v>0.33678510402149842</v>
      </c>
      <c r="GO228">
        <v>0.27674255513882245</v>
      </c>
      <c r="GP228">
        <v>0.20475689942534644</v>
      </c>
      <c r="GQ228">
        <v>0.19081665099937387</v>
      </c>
      <c r="GR228">
        <v>0.21108565199484997</v>
      </c>
      <c r="GS228">
        <v>0.28881202039403581</v>
      </c>
      <c r="GT228">
        <v>0.3749524807183896</v>
      </c>
      <c r="GU228">
        <v>0.47651760904240292</v>
      </c>
      <c r="GV228">
        <v>0.46362829752557805</v>
      </c>
      <c r="GW228">
        <v>0.42005716921801078</v>
      </c>
      <c r="GX228">
        <v>0.35246191329911375</v>
      </c>
      <c r="GY228">
        <v>0.334853416481041</v>
      </c>
      <c r="GZ228">
        <v>0.27965963221067719</v>
      </c>
      <c r="HA228">
        <v>0.26589844803600365</v>
      </c>
      <c r="HB228">
        <v>0.27374037701610876</v>
      </c>
      <c r="HC228">
        <v>0.34627987745169486</v>
      </c>
      <c r="HD228">
        <v>0.42710733210262392</v>
      </c>
      <c r="HE228">
        <v>0.57355577396010182</v>
      </c>
      <c r="HF228">
        <v>0.52227065141160101</v>
      </c>
      <c r="HG228">
        <v>0.39655813720753835</v>
      </c>
      <c r="HH228">
        <v>0.33630768249947857</v>
      </c>
      <c r="HI228">
        <v>0.25373625735140243</v>
      </c>
      <c r="HJ228">
        <v>0.22334176855189702</v>
      </c>
      <c r="HK228">
        <v>0.22730801882039314</v>
      </c>
      <c r="HL228">
        <v>0.24735349963892844</v>
      </c>
      <c r="HM228">
        <v>0.33955248792191395</v>
      </c>
      <c r="HN228">
        <v>0.48569854806396318</v>
      </c>
      <c r="HP228" t="s">
        <v>466</v>
      </c>
      <c r="HQ228" t="s">
        <v>606</v>
      </c>
      <c r="HR228" t="s">
        <v>607</v>
      </c>
      <c r="HS228">
        <v>0.60653917980388661</v>
      </c>
    </row>
    <row r="229" spans="2:227" x14ac:dyDescent="0.45">
      <c r="B229" t="s">
        <v>564</v>
      </c>
      <c r="C229" t="s">
        <v>31</v>
      </c>
      <c r="D229">
        <v>0.19736319262940538</v>
      </c>
      <c r="E229">
        <v>0.21790061220701357</v>
      </c>
      <c r="F229">
        <v>0.27512615806322382</v>
      </c>
      <c r="G229">
        <v>0.29865611345362675</v>
      </c>
      <c r="H229">
        <v>0.35643287056820633</v>
      </c>
      <c r="I229">
        <v>0.37462368282869352</v>
      </c>
      <c r="J229">
        <v>0.36910352619480313</v>
      </c>
      <c r="K229">
        <v>0.31998376103113618</v>
      </c>
      <c r="L229">
        <v>0.2533629885920135</v>
      </c>
      <c r="M229">
        <v>0.22842742866390692</v>
      </c>
      <c r="N229">
        <v>0.19739901770199647</v>
      </c>
      <c r="O229">
        <v>0.22594850235588479</v>
      </c>
      <c r="P229">
        <v>0.26620870929107149</v>
      </c>
      <c r="Q229">
        <v>0.31576831127420563</v>
      </c>
      <c r="R229">
        <v>0.3297576844227107</v>
      </c>
      <c r="S229">
        <v>0.36256220346732343</v>
      </c>
      <c r="T229">
        <v>0.38775956837136261</v>
      </c>
      <c r="U229">
        <v>0.35973336204193562</v>
      </c>
      <c r="V229">
        <v>0.27355773009224871</v>
      </c>
      <c r="W229">
        <v>0.21398133364462046</v>
      </c>
      <c r="X229">
        <v>0.21177429157059546</v>
      </c>
      <c r="Y229">
        <v>0.21866562145331958</v>
      </c>
      <c r="Z229">
        <v>0.22993768012963725</v>
      </c>
      <c r="AA229">
        <v>0.29542351430073277</v>
      </c>
      <c r="AB229">
        <v>0.31911765620888299</v>
      </c>
      <c r="AC229">
        <v>0.35971825437064603</v>
      </c>
      <c r="AD229">
        <v>0.38989947529798247</v>
      </c>
      <c r="AE229">
        <v>0.35331433898421177</v>
      </c>
      <c r="AF229">
        <v>0.27537953277586513</v>
      </c>
      <c r="AG229">
        <v>0.22872018377049153</v>
      </c>
      <c r="AH229">
        <v>0.15295587386487483</v>
      </c>
      <c r="AI229">
        <v>0.2074545098958798</v>
      </c>
      <c r="AJ229">
        <v>0.27061270454242153</v>
      </c>
      <c r="AK229">
        <v>0.30781270703389568</v>
      </c>
      <c r="AL229">
        <v>0.32803874772931169</v>
      </c>
      <c r="AM229">
        <v>0.35011585894431158</v>
      </c>
      <c r="AN229">
        <v>0.33737805523934256</v>
      </c>
      <c r="AO229">
        <v>0.29067104882249079</v>
      </c>
      <c r="AP229">
        <v>0.20332791236766029</v>
      </c>
      <c r="AQ229">
        <v>0.15458398409334181</v>
      </c>
      <c r="AS229" t="s">
        <v>564</v>
      </c>
      <c r="AT229" t="s">
        <v>592</v>
      </c>
      <c r="AU229">
        <v>2.7265913820944898E-2</v>
      </c>
      <c r="AV229">
        <v>1.659455858841791E-2</v>
      </c>
      <c r="AW229">
        <v>8.5450280495073718E-3</v>
      </c>
      <c r="AX229">
        <v>1.5598171463070585E-2</v>
      </c>
      <c r="AY229">
        <v>4.5792374613024725E-2</v>
      </c>
      <c r="AZ229">
        <v>5.65274349471813E-2</v>
      </c>
      <c r="BA229">
        <v>1.6232305973583799E-2</v>
      </c>
      <c r="BB229">
        <v>1.6825286899711255E-2</v>
      </c>
      <c r="BC229">
        <v>1.998903331144505E-2</v>
      </c>
      <c r="BD229">
        <v>3.6150010534624619E-2</v>
      </c>
      <c r="BE229">
        <v>2.2325433756924251E-2</v>
      </c>
      <c r="BF229">
        <v>1.2224169805737695E-2</v>
      </c>
      <c r="BG229">
        <v>1.6365990271623623E-2</v>
      </c>
      <c r="BH229">
        <v>2.1452762297961541E-2</v>
      </c>
      <c r="BI229">
        <v>3.2598231373276846E-3</v>
      </c>
      <c r="BJ229">
        <v>1.5552461023712349E-3</v>
      </c>
      <c r="BK229">
        <v>2.1860032362792749E-2</v>
      </c>
      <c r="BL229">
        <v>2.4249214569543164E-2</v>
      </c>
      <c r="BM229">
        <v>2.2456204583462744E-2</v>
      </c>
      <c r="BN229">
        <v>3.2632179166968485E-2</v>
      </c>
      <c r="BO229">
        <v>1.0455677528223717E-2</v>
      </c>
      <c r="BP229">
        <v>8.5373819513013885E-3</v>
      </c>
      <c r="BQ229">
        <v>2.7135503073298321E-3</v>
      </c>
      <c r="BR229">
        <v>6.4407993150227558E-3</v>
      </c>
      <c r="BS229">
        <v>1.4215482791937564E-2</v>
      </c>
      <c r="BT229">
        <v>3.6206442290300268E-2</v>
      </c>
      <c r="BU229">
        <v>3.8601327107550661E-2</v>
      </c>
      <c r="BV229">
        <v>2.1923300198165463E-2</v>
      </c>
      <c r="BW229">
        <v>1.3723131206371645E-2</v>
      </c>
      <c r="BX229">
        <v>1.7135126792629903E-2</v>
      </c>
      <c r="BY229">
        <v>2.7635790768822843E-2</v>
      </c>
      <c r="BZ229">
        <v>1.6258159735631921E-2</v>
      </c>
      <c r="CA229">
        <v>8.8818820823833473E-3</v>
      </c>
      <c r="CB229">
        <v>1.8219763830403805E-2</v>
      </c>
      <c r="CC229">
        <v>5.9782951345618826E-2</v>
      </c>
      <c r="CD229">
        <v>0.15284794952206021</v>
      </c>
      <c r="CE229">
        <v>8.6353487034640894E-2</v>
      </c>
      <c r="CF229">
        <v>3.8972594644081392E-2</v>
      </c>
      <c r="CG229">
        <v>3.9897446328494186E-2</v>
      </c>
      <c r="CH229">
        <v>4.8571126668245188E-2</v>
      </c>
      <c r="CJ229" t="s">
        <v>564</v>
      </c>
      <c r="CK229" t="s">
        <v>593</v>
      </c>
      <c r="CL229">
        <v>2.5525502614299048E-2</v>
      </c>
      <c r="CM229">
        <v>3.6475761751769822E-2</v>
      </c>
      <c r="CN229">
        <v>3.4337471671082954E-2</v>
      </c>
      <c r="CO229">
        <v>2.2935841709675237E-2</v>
      </c>
      <c r="CP229">
        <v>1.0420788355495959E-2</v>
      </c>
      <c r="CQ229">
        <v>1.207403212555355E-2</v>
      </c>
      <c r="CR229">
        <v>6.0361633285242841E-2</v>
      </c>
      <c r="CS229">
        <v>6.3451095657603984E-2</v>
      </c>
      <c r="CT229">
        <v>2.8508639910913604E-2</v>
      </c>
      <c r="CU229">
        <v>1.0113597735486915E-2</v>
      </c>
      <c r="CV229">
        <v>2.7306605050814434E-2</v>
      </c>
      <c r="CW229">
        <v>3.7787547460475926E-2</v>
      </c>
      <c r="CX229">
        <v>2.3580780581660282E-2</v>
      </c>
      <c r="CY229">
        <v>1.6262511307004606E-2</v>
      </c>
      <c r="CZ229">
        <v>3.5950341275663912E-2</v>
      </c>
      <c r="DA229">
        <v>4.4070493125461442E-2</v>
      </c>
      <c r="DB229">
        <v>7.7926481448571637E-3</v>
      </c>
      <c r="DC229">
        <v>1.4031092588512331E-2</v>
      </c>
      <c r="DD229">
        <v>2.3503708314218708E-2</v>
      </c>
      <c r="DE229">
        <v>5.7710877579238368E-3</v>
      </c>
      <c r="DF229">
        <v>1.2673093200746057E-2</v>
      </c>
      <c r="DG229">
        <v>2.02225660035566E-2</v>
      </c>
      <c r="DH229">
        <v>1.8138444002067915E-2</v>
      </c>
      <c r="DI229">
        <v>1.4193743931137334E-2</v>
      </c>
      <c r="DJ229">
        <v>1.7244201768800035E-2</v>
      </c>
      <c r="DK229">
        <v>8.6343466766097554E-3</v>
      </c>
      <c r="DL229">
        <v>2.3194238375303333E-2</v>
      </c>
      <c r="DM229">
        <v>3.906896435677696E-2</v>
      </c>
      <c r="DN229">
        <v>2.7702211895676225E-2</v>
      </c>
      <c r="DO229">
        <v>1.7562958705329385E-2</v>
      </c>
      <c r="DP229">
        <v>4.4643769511168184E-2</v>
      </c>
      <c r="DQ229">
        <v>6.1131540785691239E-2</v>
      </c>
      <c r="DR229">
        <v>4.6167177187108339E-2</v>
      </c>
      <c r="DS229">
        <v>3.6652650935907846E-2</v>
      </c>
      <c r="DT229">
        <v>2.0378618877595334E-2</v>
      </c>
      <c r="DU229">
        <v>2.5717137651403363E-2</v>
      </c>
      <c r="DV229">
        <v>9.8780801255450426E-2</v>
      </c>
      <c r="DW229">
        <v>0.11238618123907673</v>
      </c>
      <c r="DX229">
        <v>5.0586244776256103E-2</v>
      </c>
      <c r="DY229">
        <v>1.4388654104396209E-2</v>
      </c>
      <c r="EA229" t="s">
        <v>564</v>
      </c>
      <c r="EB229" t="s">
        <v>594</v>
      </c>
      <c r="EC229">
        <v>6.1475433847174812E-2</v>
      </c>
      <c r="ED229">
        <v>8.2415076341002313E-2</v>
      </c>
      <c r="EE229">
        <v>0.13751290753147744</v>
      </c>
      <c r="EF229">
        <v>0.16147370394575666</v>
      </c>
      <c r="EG229">
        <v>0.19080373486560731</v>
      </c>
      <c r="EH229">
        <v>0.20076192764721013</v>
      </c>
      <c r="EI229">
        <v>0.1826343558350057</v>
      </c>
      <c r="EJ229">
        <v>0.14719868847350029</v>
      </c>
      <c r="EK229">
        <v>0.12870065726466456</v>
      </c>
      <c r="EL229">
        <v>9.8137381046920102E-2</v>
      </c>
      <c r="EM229">
        <v>7.0933160794084418E-2</v>
      </c>
      <c r="EN229">
        <v>8.9865070816129197E-2</v>
      </c>
      <c r="EO229">
        <v>0.1235971499090761</v>
      </c>
      <c r="EP229">
        <v>0.15930368428923622</v>
      </c>
      <c r="EQ229">
        <v>0.1795475948442283</v>
      </c>
      <c r="ER229">
        <v>0.20440149201245267</v>
      </c>
      <c r="ES229">
        <v>0.24665062463545631</v>
      </c>
      <c r="ET229">
        <v>0.21302171055666463</v>
      </c>
      <c r="EU229">
        <v>0.13256761664106415</v>
      </c>
      <c r="EV229">
        <v>9.5386599397401114E-2</v>
      </c>
      <c r="EW229">
        <v>0.10265706813302766</v>
      </c>
      <c r="EX229">
        <v>0.10401318257583063</v>
      </c>
      <c r="EY229">
        <v>0.12101347415466715</v>
      </c>
      <c r="EZ229">
        <v>0.17589224332137798</v>
      </c>
      <c r="FA229">
        <v>0.18244251793286403</v>
      </c>
      <c r="FB229">
        <v>0.20648602337126021</v>
      </c>
      <c r="FC229">
        <v>0.20217425998420319</v>
      </c>
      <c r="FD229">
        <v>0.18161133913596966</v>
      </c>
      <c r="FE229">
        <v>0.13003483141374272</v>
      </c>
      <c r="FF229">
        <v>0.10214228861561252</v>
      </c>
      <c r="FG229">
        <v>1.8801525345288304E-2</v>
      </c>
      <c r="FH229">
        <v>4.8846888588560892E-2</v>
      </c>
      <c r="FI229">
        <v>0.11221889017481651</v>
      </c>
      <c r="FJ229">
        <v>0.13747930302426825</v>
      </c>
      <c r="FK229">
        <v>0.12606179754888386</v>
      </c>
      <c r="FL229">
        <v>7.1724282632904493E-2</v>
      </c>
      <c r="FM229">
        <v>5.4775392752486197E-2</v>
      </c>
      <c r="FN229">
        <v>4.8274359155436854E-2</v>
      </c>
      <c r="FO229">
        <v>3.6938018652985481E-2</v>
      </c>
      <c r="FP229">
        <v>2.9415926190966592E-2</v>
      </c>
      <c r="FZ229" t="s">
        <v>564</v>
      </c>
      <c r="GA229">
        <v>0.49565506104876</v>
      </c>
      <c r="GB229">
        <v>0.45247838226819237</v>
      </c>
      <c r="GC229">
        <v>0.37745119976139513</v>
      </c>
      <c r="GD229">
        <v>0.35763086454279541</v>
      </c>
      <c r="GE229">
        <v>0.28601189173129082</v>
      </c>
      <c r="GF229">
        <v>0.25596082461737635</v>
      </c>
      <c r="GG229">
        <v>0.25495175291775757</v>
      </c>
      <c r="GH229">
        <v>0.28151533250021049</v>
      </c>
      <c r="GI229">
        <v>0.34805574964326369</v>
      </c>
      <c r="GJ229">
        <v>0.43627432072002514</v>
      </c>
      <c r="GK229">
        <v>0.43990821661582352</v>
      </c>
      <c r="GL229">
        <v>0.39484283161613631</v>
      </c>
      <c r="GM229">
        <v>0.3365344713169342</v>
      </c>
      <c r="GN229">
        <v>0.31557695724686835</v>
      </c>
      <c r="GO229">
        <v>0.27233377637779305</v>
      </c>
      <c r="GP229">
        <v>0.20983409166418238</v>
      </c>
      <c r="GQ229">
        <v>0.19726722618610076</v>
      </c>
      <c r="GR229">
        <v>0.21530631551299759</v>
      </c>
      <c r="GS229">
        <v>0.30196922173068691</v>
      </c>
      <c r="GT229">
        <v>0.40944735197394266</v>
      </c>
      <c r="GU229">
        <v>0.46157371202219705</v>
      </c>
      <c r="GV229">
        <v>0.42936580555828541</v>
      </c>
      <c r="GW229">
        <v>0.39276475753904061</v>
      </c>
      <c r="GX229">
        <v>0.33265933148244659</v>
      </c>
      <c r="GY229">
        <v>0.32735687806211977</v>
      </c>
      <c r="GZ229">
        <v>0.28446298896085392</v>
      </c>
      <c r="HA229">
        <v>0.27494366662509073</v>
      </c>
      <c r="HB229">
        <v>0.27321377907700434</v>
      </c>
      <c r="HC229">
        <v>0.34454387391358404</v>
      </c>
      <c r="HD229">
        <v>0.43290809561603694</v>
      </c>
      <c r="HE229">
        <v>0.53971008350536431</v>
      </c>
      <c r="HF229">
        <v>0.45240502176494085</v>
      </c>
      <c r="HG229">
        <v>0.35396224085468864</v>
      </c>
      <c r="HH229">
        <v>0.3116271886322487</v>
      </c>
      <c r="HI229">
        <v>0.23632089839709572</v>
      </c>
      <c r="HJ229">
        <v>0.21404834202159045</v>
      </c>
      <c r="HK229">
        <v>0.23491018117773102</v>
      </c>
      <c r="HL229">
        <v>0.25978215824263828</v>
      </c>
      <c r="HM229">
        <v>0.35912206053799106</v>
      </c>
      <c r="HN229">
        <v>0.50929250520481018</v>
      </c>
      <c r="HP229" t="s">
        <v>467</v>
      </c>
      <c r="HQ229" t="s">
        <v>606</v>
      </c>
      <c r="HR229" t="s">
        <v>607</v>
      </c>
      <c r="HS229">
        <v>0.52405641682369941</v>
      </c>
    </row>
    <row r="230" spans="2:227" x14ac:dyDescent="0.45">
      <c r="B230" t="s">
        <v>565</v>
      </c>
      <c r="C230" t="s">
        <v>31</v>
      </c>
      <c r="D230">
        <v>0.16689158329889031</v>
      </c>
      <c r="E230">
        <v>0.19211131112019683</v>
      </c>
      <c r="F230">
        <v>0.22769467976685298</v>
      </c>
      <c r="G230">
        <v>0.25956542346105649</v>
      </c>
      <c r="H230">
        <v>0.2991765848184087</v>
      </c>
      <c r="I230">
        <v>0.28459572005450767</v>
      </c>
      <c r="J230">
        <v>0.23096244421612375</v>
      </c>
      <c r="K230">
        <v>0.17733283052225332</v>
      </c>
      <c r="L230">
        <v>0.14324879451656533</v>
      </c>
      <c r="M230">
        <v>0.13559906736348745</v>
      </c>
      <c r="N230">
        <v>0.24444406105265368</v>
      </c>
      <c r="O230">
        <v>0.26713229075620337</v>
      </c>
      <c r="P230">
        <v>0.28214113307847427</v>
      </c>
      <c r="Q230">
        <v>0.32317310842778602</v>
      </c>
      <c r="R230">
        <v>0.34773223234661155</v>
      </c>
      <c r="S230">
        <v>0.3380276626983465</v>
      </c>
      <c r="T230">
        <v>0.28451172250199552</v>
      </c>
      <c r="U230">
        <v>0.22131712677910806</v>
      </c>
      <c r="V230">
        <v>0.18562606043494012</v>
      </c>
      <c r="W230">
        <v>0.20240417103627356</v>
      </c>
      <c r="X230">
        <v>0.25444608223534015</v>
      </c>
      <c r="Y230">
        <v>0.27226588409954394</v>
      </c>
      <c r="Z230">
        <v>0.27659690296351691</v>
      </c>
      <c r="AA230">
        <v>0.31413558018119814</v>
      </c>
      <c r="AB230">
        <v>0.33092774742766362</v>
      </c>
      <c r="AC230">
        <v>0.35037691069010918</v>
      </c>
      <c r="AD230">
        <v>0.3353019520192807</v>
      </c>
      <c r="AE230">
        <v>0.27238659103611212</v>
      </c>
      <c r="AF230">
        <v>0.2100865625610541</v>
      </c>
      <c r="AG230">
        <v>0.22413039491711481</v>
      </c>
      <c r="AH230">
        <v>0.19419623403263034</v>
      </c>
      <c r="AI230">
        <v>0.21919660328747806</v>
      </c>
      <c r="AJ230">
        <v>0.24790018102440817</v>
      </c>
      <c r="AK230">
        <v>0.29540566869920082</v>
      </c>
      <c r="AL230">
        <v>0.30125503780435126</v>
      </c>
      <c r="AM230">
        <v>0.24313849471130616</v>
      </c>
      <c r="AN230">
        <v>0.20290876906614183</v>
      </c>
      <c r="AO230">
        <v>0.15596039247200943</v>
      </c>
      <c r="AP230">
        <v>0.11509167142545754</v>
      </c>
      <c r="AQ230">
        <v>0.1361075901797886</v>
      </c>
      <c r="AS230" t="s">
        <v>565</v>
      </c>
      <c r="AT230" t="s">
        <v>592</v>
      </c>
      <c r="AU230">
        <v>1.1908266478931553E-2</v>
      </c>
      <c r="AV230">
        <v>2.8048836800307559E-3</v>
      </c>
      <c r="AW230">
        <v>2.3344172687257679E-3</v>
      </c>
      <c r="AX230">
        <v>5.3109966910217842E-3</v>
      </c>
      <c r="AY230">
        <v>1.7864389249572135E-2</v>
      </c>
      <c r="AZ230">
        <v>3.4325530268699528E-2</v>
      </c>
      <c r="BA230">
        <v>5.1831284934762918E-2</v>
      </c>
      <c r="BB230">
        <v>4.8202880854748845E-2</v>
      </c>
      <c r="BC230">
        <v>3.1016999708645007E-2</v>
      </c>
      <c r="BD230">
        <v>1.144347406037691E-2</v>
      </c>
      <c r="BE230">
        <v>1.7024357340287392E-2</v>
      </c>
      <c r="BF230">
        <v>1.7043629518153337E-2</v>
      </c>
      <c r="BG230">
        <v>2.6291988439978448E-3</v>
      </c>
      <c r="BH230">
        <v>2.1279211382762217E-2</v>
      </c>
      <c r="BI230">
        <v>3.4229240727802167E-2</v>
      </c>
      <c r="BJ230">
        <v>3.035855147585825E-2</v>
      </c>
      <c r="BK230">
        <v>3.6985141609086128E-2</v>
      </c>
      <c r="BL230">
        <v>4.2892489932694608E-2</v>
      </c>
      <c r="BM230">
        <v>5.2040582859828238E-2</v>
      </c>
      <c r="BN230">
        <v>3.3214569035881339E-2</v>
      </c>
      <c r="BO230">
        <v>1.6371815019446748E-2</v>
      </c>
      <c r="BP230">
        <v>1.3309947844972273E-2</v>
      </c>
      <c r="BQ230">
        <v>8.6677311339506839E-5</v>
      </c>
      <c r="BR230">
        <v>7.131193364515823E-3</v>
      </c>
      <c r="BS230">
        <v>3.4048957838677597E-2</v>
      </c>
      <c r="BT230">
        <v>9.4988341155033754E-2</v>
      </c>
      <c r="BU230">
        <v>9.2784485225830451E-2</v>
      </c>
      <c r="BV230">
        <v>2.3164634312556907E-2</v>
      </c>
      <c r="BW230">
        <v>3.2944832992182094E-2</v>
      </c>
      <c r="BX230">
        <v>2.8000087778526167E-2</v>
      </c>
      <c r="BY230">
        <v>2.6931934337968512E-2</v>
      </c>
      <c r="BZ230">
        <v>5.9953838424996212E-3</v>
      </c>
      <c r="CA230">
        <v>1.8166306428363338E-2</v>
      </c>
      <c r="CB230">
        <v>2.0442397603796455E-2</v>
      </c>
      <c r="CC230">
        <v>2.5535054248453867E-2</v>
      </c>
      <c r="CD230">
        <v>4.982802205577333E-2</v>
      </c>
      <c r="CE230">
        <v>5.6583522871725182E-2</v>
      </c>
      <c r="CF230">
        <v>4.5950758770195638E-2</v>
      </c>
      <c r="CG230">
        <v>3.8650783496309009E-2</v>
      </c>
      <c r="CH230">
        <v>2.955012296593048E-2</v>
      </c>
      <c r="CJ230" t="s">
        <v>565</v>
      </c>
      <c r="CK230" t="s">
        <v>593</v>
      </c>
      <c r="CL230">
        <v>1.6601996557091089E-2</v>
      </c>
      <c r="CM230">
        <v>2.6311210716392596E-2</v>
      </c>
      <c r="CN230">
        <v>1.6502390164238757E-2</v>
      </c>
      <c r="CO230">
        <v>1.9047898588228848E-3</v>
      </c>
      <c r="CP230">
        <v>4.8498493446817443E-4</v>
      </c>
      <c r="CQ230">
        <v>1.5312992128988784E-2</v>
      </c>
      <c r="CR230">
        <v>1.7641881230050206E-2</v>
      </c>
      <c r="CS230">
        <v>2.6861206649271639E-2</v>
      </c>
      <c r="CT230">
        <v>2.542811547798993E-2</v>
      </c>
      <c r="CU230">
        <v>2.1651914870940127E-2</v>
      </c>
      <c r="CV230">
        <v>4.4008171676176391E-2</v>
      </c>
      <c r="CW230">
        <v>3.0400598636262374E-2</v>
      </c>
      <c r="CX230">
        <v>3.8908349670584853E-2</v>
      </c>
      <c r="CY230">
        <v>2.7041254861136125E-2</v>
      </c>
      <c r="CZ230">
        <v>1.6691116769913007E-2</v>
      </c>
      <c r="DA230">
        <v>3.3898075012142495E-2</v>
      </c>
      <c r="DB230">
        <v>2.7199610724008505E-2</v>
      </c>
      <c r="DC230">
        <v>1.3969702427676367E-2</v>
      </c>
      <c r="DD230">
        <v>1.1033040065104412E-2</v>
      </c>
      <c r="DE230">
        <v>3.5584791360763285E-2</v>
      </c>
      <c r="DF230">
        <v>3.5595810151003951E-2</v>
      </c>
      <c r="DG230">
        <v>3.7014302670296734E-2</v>
      </c>
      <c r="DH230">
        <v>4.3177330889619343E-2</v>
      </c>
      <c r="DI230">
        <v>3.5620533479127907E-2</v>
      </c>
      <c r="DJ230">
        <v>9.0848263463590775E-3</v>
      </c>
      <c r="DK230">
        <v>5.267278901776304E-3</v>
      </c>
      <c r="DL230">
        <v>2.7346734480164298E-2</v>
      </c>
      <c r="DM230">
        <v>6.9385856655524714E-2</v>
      </c>
      <c r="DN230">
        <v>3.0796556206416678E-2</v>
      </c>
      <c r="DO230">
        <v>1.6082358561406655E-2</v>
      </c>
      <c r="DP230">
        <v>3.9832565816064903E-2</v>
      </c>
      <c r="DQ230">
        <v>7.38100510379609E-2</v>
      </c>
      <c r="DR230">
        <v>4.7158230364505477E-2</v>
      </c>
      <c r="DS230">
        <v>3.4410547035446229E-2</v>
      </c>
      <c r="DT230">
        <v>1.772700169304375E-2</v>
      </c>
      <c r="DU230">
        <v>1.6511808209417406E-2</v>
      </c>
      <c r="DV230">
        <v>1.3498994235935254E-2</v>
      </c>
      <c r="DW230">
        <v>1.1792376887807592E-2</v>
      </c>
      <c r="DX230">
        <v>1.0614608573891259E-2</v>
      </c>
      <c r="DY230">
        <v>2.3346506906374891E-2</v>
      </c>
      <c r="EA230" t="s">
        <v>565</v>
      </c>
      <c r="EB230" t="s">
        <v>594</v>
      </c>
      <c r="EC230">
        <v>6.1637004105076151E-2</v>
      </c>
      <c r="ED230">
        <v>7.9491019237056676E-2</v>
      </c>
      <c r="EE230">
        <v>0.11463761898168584</v>
      </c>
      <c r="EF230">
        <v>0.15091587704376155</v>
      </c>
      <c r="EG230">
        <v>0.17184950149261355</v>
      </c>
      <c r="EH230">
        <v>0.13443083473760548</v>
      </c>
      <c r="EI230">
        <v>7.2093139494088312E-2</v>
      </c>
      <c r="EJ230">
        <v>2.8460942032182288E-2</v>
      </c>
      <c r="EK230">
        <v>2.0920365364933483E-2</v>
      </c>
      <c r="EL230">
        <v>3.5750739996754814E-2</v>
      </c>
      <c r="EM230">
        <v>8.2121539200144519E-2</v>
      </c>
      <c r="EN230">
        <v>0.11516435921569247</v>
      </c>
      <c r="EO230">
        <v>0.12938157201944595</v>
      </c>
      <c r="EP230">
        <v>0.16225974013053418</v>
      </c>
      <c r="EQ230">
        <v>0.19462995914197337</v>
      </c>
      <c r="ER230">
        <v>0.17855841855043467</v>
      </c>
      <c r="ES230">
        <v>0.13044641274002039</v>
      </c>
      <c r="ET230">
        <v>8.5253915267852767E-2</v>
      </c>
      <c r="EU230">
        <v>4.4622456975127095E-2</v>
      </c>
      <c r="EV230">
        <v>5.209323860543108E-2</v>
      </c>
      <c r="EW230">
        <v>0.10090773993068386</v>
      </c>
      <c r="EX230">
        <v>0.12677148840189273</v>
      </c>
      <c r="EY230">
        <v>0.13555646563888343</v>
      </c>
      <c r="EZ230">
        <v>0.16919863829632076</v>
      </c>
      <c r="FA230">
        <v>0.17451203415456956</v>
      </c>
      <c r="FB230">
        <v>0.13258119264548748</v>
      </c>
      <c r="FC230">
        <v>0.10920535849955322</v>
      </c>
      <c r="FD230">
        <v>8.5438340540320734E-2</v>
      </c>
      <c r="FE230">
        <v>6.3260129673483143E-2</v>
      </c>
      <c r="FF230">
        <v>8.3455676546374299E-2</v>
      </c>
      <c r="FG230">
        <v>4.3175256412177052E-2</v>
      </c>
      <c r="FH230">
        <v>4.8616048510745399E-2</v>
      </c>
      <c r="FI230">
        <v>9.0113821066491753E-2</v>
      </c>
      <c r="FJ230">
        <v>0.13636865012131999</v>
      </c>
      <c r="FK230">
        <v>0.14689112242218499</v>
      </c>
      <c r="FL230">
        <v>8.7500286624836041E-2</v>
      </c>
      <c r="FM230">
        <v>5.0091927024382463E-2</v>
      </c>
      <c r="FN230">
        <v>2.7329554428479407E-2</v>
      </c>
      <c r="FO230">
        <v>1.6296824422459267E-2</v>
      </c>
      <c r="FP230">
        <v>2.1190821951484178E-2</v>
      </c>
      <c r="FZ230" t="s">
        <v>565</v>
      </c>
      <c r="GA230">
        <v>0.62192191654023643</v>
      </c>
      <c r="GB230">
        <v>0.54908163768165652</v>
      </c>
      <c r="GC230">
        <v>0.47767990014654804</v>
      </c>
      <c r="GD230">
        <v>0.42255034226633481</v>
      </c>
      <c r="GE230">
        <v>0.31877893165220167</v>
      </c>
      <c r="GF230">
        <v>0.29376602722180345</v>
      </c>
      <c r="GG230">
        <v>0.38377319284572248</v>
      </c>
      <c r="GH230">
        <v>0.5266220883099797</v>
      </c>
      <c r="GI230">
        <v>0.64123579259428942</v>
      </c>
      <c r="GJ230">
        <v>0.67618010215266955</v>
      </c>
      <c r="GK230">
        <v>0.43027685668477561</v>
      </c>
      <c r="GL230">
        <v>0.39363666938171643</v>
      </c>
      <c r="GM230">
        <v>0.35977403929893603</v>
      </c>
      <c r="GN230">
        <v>0.30330340945065404</v>
      </c>
      <c r="GO230">
        <v>0.2603545231497254</v>
      </c>
      <c r="GP230">
        <v>0.23512072066988648</v>
      </c>
      <c r="GQ230">
        <v>0.27800334893304796</v>
      </c>
      <c r="GR230">
        <v>0.3578175294924944</v>
      </c>
      <c r="GS230">
        <v>0.46596971255995573</v>
      </c>
      <c r="GT230">
        <v>0.47897682241331008</v>
      </c>
      <c r="GU230">
        <v>0.41598180096486304</v>
      </c>
      <c r="GV230">
        <v>0.39723101969992902</v>
      </c>
      <c r="GW230">
        <v>0.38463683244931024</v>
      </c>
      <c r="GX230">
        <v>0.30325607375174757</v>
      </c>
      <c r="GY230">
        <v>0.29663116730618666</v>
      </c>
      <c r="GZ230">
        <v>0.27436735266804868</v>
      </c>
      <c r="HA230">
        <v>0.28200380910327921</v>
      </c>
      <c r="HB230">
        <v>0.30803079915560549</v>
      </c>
      <c r="HC230">
        <v>0.38768401313066325</v>
      </c>
      <c r="HD230">
        <v>0.42309092650623303</v>
      </c>
      <c r="HE230">
        <v>0.51305047019628269</v>
      </c>
      <c r="HF230">
        <v>0.43535260649214802</v>
      </c>
      <c r="HG230">
        <v>0.35589694830779067</v>
      </c>
      <c r="HH230">
        <v>0.30765094905864387</v>
      </c>
      <c r="HI230">
        <v>0.25844256142261357</v>
      </c>
      <c r="HJ230">
        <v>0.28626929328287659</v>
      </c>
      <c r="HK230">
        <v>0.39534609114428421</v>
      </c>
      <c r="HL230">
        <v>0.51236780629333156</v>
      </c>
      <c r="HM230">
        <v>0.60943238533189958</v>
      </c>
      <c r="HN230">
        <v>0.59828088406631907</v>
      </c>
      <c r="HP230" t="s">
        <v>468</v>
      </c>
      <c r="HQ230" t="s">
        <v>606</v>
      </c>
      <c r="HR230" t="s">
        <v>607</v>
      </c>
      <c r="HS230">
        <v>0.5113386502636279</v>
      </c>
    </row>
    <row r="231" spans="2:227" x14ac:dyDescent="0.45">
      <c r="B231" t="s">
        <v>566</v>
      </c>
      <c r="C231" t="s">
        <v>31</v>
      </c>
      <c r="D231">
        <v>0.1636005188695889</v>
      </c>
      <c r="E231">
        <v>0.19560120187196123</v>
      </c>
      <c r="F231">
        <v>0.24763610889008686</v>
      </c>
      <c r="G231">
        <v>0.27169049984131427</v>
      </c>
      <c r="H231">
        <v>0.34167900803438106</v>
      </c>
      <c r="I231">
        <v>0.37821015714103423</v>
      </c>
      <c r="J231">
        <v>0.3862821695634312</v>
      </c>
      <c r="K231">
        <v>0.33760966544620491</v>
      </c>
      <c r="L231">
        <v>0.24344864531921229</v>
      </c>
      <c r="M231">
        <v>0.16566247814190183</v>
      </c>
      <c r="N231">
        <v>0.22839197212628412</v>
      </c>
      <c r="O231">
        <v>0.24975795351018992</v>
      </c>
      <c r="P231">
        <v>0.27493051347581587</v>
      </c>
      <c r="Q231">
        <v>0.31978473757480796</v>
      </c>
      <c r="R231">
        <v>0.34972660023271435</v>
      </c>
      <c r="S231">
        <v>0.36277661427837687</v>
      </c>
      <c r="T231">
        <v>0.35476564949985956</v>
      </c>
      <c r="U231">
        <v>0.31427855630241591</v>
      </c>
      <c r="V231">
        <v>0.2318308265580904</v>
      </c>
      <c r="W231">
        <v>0.20060848147738669</v>
      </c>
      <c r="X231">
        <v>0.27896849457706002</v>
      </c>
      <c r="Y231">
        <v>0.32716266204045158</v>
      </c>
      <c r="Z231">
        <v>0.34278873975850671</v>
      </c>
      <c r="AA231">
        <v>0.39953335740089108</v>
      </c>
      <c r="AB231">
        <v>0.39583872677337101</v>
      </c>
      <c r="AC231">
        <v>0.41249847893519664</v>
      </c>
      <c r="AD231">
        <v>0.41037432830274861</v>
      </c>
      <c r="AE231">
        <v>0.3644527011734533</v>
      </c>
      <c r="AF231">
        <v>0.27988646986439497</v>
      </c>
      <c r="AG231">
        <v>0.23905676362277317</v>
      </c>
      <c r="AH231">
        <v>0.23581042868858287</v>
      </c>
      <c r="AI231">
        <v>0.3068826831557771</v>
      </c>
      <c r="AJ231">
        <v>0.34574387174394333</v>
      </c>
      <c r="AK231">
        <v>0.37207434215767826</v>
      </c>
      <c r="AL231">
        <v>0.38292163831623116</v>
      </c>
      <c r="AM231">
        <v>0.37329871315143287</v>
      </c>
      <c r="AN231">
        <v>0.36772984369756939</v>
      </c>
      <c r="AO231">
        <v>0.33403411063211774</v>
      </c>
      <c r="AP231">
        <v>0.22761009331368853</v>
      </c>
      <c r="AQ231">
        <v>0.17453474335761743</v>
      </c>
      <c r="AS231" t="s">
        <v>566</v>
      </c>
      <c r="AT231" t="s">
        <v>592</v>
      </c>
      <c r="AU231">
        <v>1.862343778159525E-2</v>
      </c>
      <c r="AV231">
        <v>4.5347664452811218E-3</v>
      </c>
      <c r="AW231">
        <v>6.905046259823416E-3</v>
      </c>
      <c r="AX231">
        <v>7.5983313620780852E-3</v>
      </c>
      <c r="AY231">
        <v>1.480927471538967E-2</v>
      </c>
      <c r="AZ231">
        <v>3.5498421172663719E-2</v>
      </c>
      <c r="BA231">
        <v>6.70911751067296E-2</v>
      </c>
      <c r="BB231">
        <v>5.8619649855357801E-2</v>
      </c>
      <c r="BC231">
        <v>6.468118560894584E-2</v>
      </c>
      <c r="BD231">
        <v>2.9495819653507314E-2</v>
      </c>
      <c r="BE231">
        <v>2.5820697236980078E-2</v>
      </c>
      <c r="BF231">
        <v>3.0819992916274529E-2</v>
      </c>
      <c r="BG231">
        <v>1.6594179141667012E-2</v>
      </c>
      <c r="BH231">
        <v>1.859081961891763E-2</v>
      </c>
      <c r="BI231">
        <v>3.5553146442789937E-2</v>
      </c>
      <c r="BJ231">
        <v>7.7701033392355109E-2</v>
      </c>
      <c r="BK231">
        <v>6.3358591460543054E-2</v>
      </c>
      <c r="BL231">
        <v>4.1527921015055626E-2</v>
      </c>
      <c r="BM231">
        <v>5.6243096210169714E-2</v>
      </c>
      <c r="BN231">
        <v>7.0770727472153239E-2</v>
      </c>
      <c r="BO231">
        <v>2.1624507102733007E-2</v>
      </c>
      <c r="BP231">
        <v>3.3659701068571621E-2</v>
      </c>
      <c r="BQ231">
        <v>2.1568300638465831E-2</v>
      </c>
      <c r="BR231">
        <v>1.2159121604982222E-2</v>
      </c>
      <c r="BS231">
        <v>3.8523618057473515E-2</v>
      </c>
      <c r="BT231">
        <v>5.2566090411201347E-2</v>
      </c>
      <c r="BU231">
        <v>4.1083821434290443E-2</v>
      </c>
      <c r="BV231">
        <v>2.2511160450907751E-2</v>
      </c>
      <c r="BW231">
        <v>4.0285226209172367E-2</v>
      </c>
      <c r="BX231">
        <v>4.4876005337573292E-2</v>
      </c>
      <c r="BY231">
        <v>3.4718692396082391E-2</v>
      </c>
      <c r="BZ231">
        <v>2.6139175084202316E-2</v>
      </c>
      <c r="CA231">
        <v>1.9948264329558544E-2</v>
      </c>
      <c r="CB231">
        <v>1.7301086701434987E-2</v>
      </c>
      <c r="CC231">
        <v>1.8995649775321078E-2</v>
      </c>
      <c r="CD231">
        <v>5.33025189007875E-2</v>
      </c>
      <c r="CE231">
        <v>7.1408081892908121E-2</v>
      </c>
      <c r="CF231">
        <v>4.4704384651673007E-2</v>
      </c>
      <c r="CG231">
        <v>3.9088220622678499E-2</v>
      </c>
      <c r="CH231">
        <v>4.672030853734873E-2</v>
      </c>
      <c r="CJ231" t="s">
        <v>566</v>
      </c>
      <c r="CK231" t="s">
        <v>593</v>
      </c>
      <c r="CL231">
        <v>1.9676132704103736E-2</v>
      </c>
      <c r="CM231">
        <v>3.89174959008299E-2</v>
      </c>
      <c r="CN231">
        <v>2.4843332953303276E-2</v>
      </c>
      <c r="CO231">
        <v>1.3408360665437186E-2</v>
      </c>
      <c r="CP231">
        <v>9.3257909104309429E-3</v>
      </c>
      <c r="CQ231">
        <v>2.0625569248946322E-2</v>
      </c>
      <c r="CR231">
        <v>2.213523339640323E-2</v>
      </c>
      <c r="CS231">
        <v>2.8742188920631934E-2</v>
      </c>
      <c r="CT231">
        <v>1.7779199429006506E-2</v>
      </c>
      <c r="CU231">
        <v>1.2400995444571227E-2</v>
      </c>
      <c r="CV231">
        <v>4.9649763465994284E-2</v>
      </c>
      <c r="CW231">
        <v>2.2751724366165335E-2</v>
      </c>
      <c r="CX231">
        <v>3.5795013053116033E-2</v>
      </c>
      <c r="CY231">
        <v>4.3205139513100385E-2</v>
      </c>
      <c r="CZ231">
        <v>5.5358032079235155E-2</v>
      </c>
      <c r="DA231">
        <v>2.1660718800905143E-2</v>
      </c>
      <c r="DB231">
        <v>6.1790153790390288E-2</v>
      </c>
      <c r="DC231">
        <v>5.6868397674232421E-2</v>
      </c>
      <c r="DD231">
        <v>2.0542276786997632E-2</v>
      </c>
      <c r="DE231">
        <v>8.9319305663067144E-3</v>
      </c>
      <c r="DF231">
        <v>4.2347483875417986E-2</v>
      </c>
      <c r="DG231">
        <v>2.9564068242656324E-2</v>
      </c>
      <c r="DH231">
        <v>3.1692186259264447E-2</v>
      </c>
      <c r="DI231">
        <v>3.3575234725534531E-2</v>
      </c>
      <c r="DJ231">
        <v>1.4421485639232899E-2</v>
      </c>
      <c r="DK231">
        <v>3.3903455334553995E-2</v>
      </c>
      <c r="DL231">
        <v>5.8574833039593148E-2</v>
      </c>
      <c r="DM231">
        <v>6.8361664026003244E-2</v>
      </c>
      <c r="DN231">
        <v>2.9180828120705476E-2</v>
      </c>
      <c r="DO231">
        <v>1.7769082978629457E-2</v>
      </c>
      <c r="DP231">
        <v>4.2373816424430812E-2</v>
      </c>
      <c r="DQ231">
        <v>6.4996553794064327E-2</v>
      </c>
      <c r="DR231">
        <v>4.4410787385716535E-2</v>
      </c>
      <c r="DS231">
        <v>4.9870822928838612E-2</v>
      </c>
      <c r="DT231">
        <v>5.0163823618206947E-2</v>
      </c>
      <c r="DU231">
        <v>1.3753169559800356E-2</v>
      </c>
      <c r="DV231">
        <v>1.5639319598155576E-2</v>
      </c>
      <c r="DW231">
        <v>4.6324643469912496E-2</v>
      </c>
      <c r="DX231">
        <v>3.1894112056783955E-2</v>
      </c>
      <c r="DY231">
        <v>9.507212250101274E-3</v>
      </c>
      <c r="EA231" t="s">
        <v>566</v>
      </c>
      <c r="EB231" t="s">
        <v>594</v>
      </c>
      <c r="EC231">
        <v>4.3089643286997777E-2</v>
      </c>
      <c r="ED231">
        <v>6.3303154103489259E-2</v>
      </c>
      <c r="EE231">
        <v>0.10792784796296885</v>
      </c>
      <c r="EF231">
        <v>0.13624916255424113</v>
      </c>
      <c r="EG231">
        <v>0.19465298331633824</v>
      </c>
      <c r="EH231">
        <v>0.20087084178270978</v>
      </c>
      <c r="EI231">
        <v>0.17844744081979133</v>
      </c>
      <c r="EJ231">
        <v>0.13858641469082622</v>
      </c>
      <c r="EK231">
        <v>5.8513727727958841E-2</v>
      </c>
      <c r="EL231">
        <v>3.2742904185303727E-2</v>
      </c>
      <c r="EM231">
        <v>5.8515385362111594E-2</v>
      </c>
      <c r="EN231">
        <v>9.4415382922511712E-2</v>
      </c>
      <c r="EO231">
        <v>0.11268420843014221</v>
      </c>
      <c r="EP231">
        <v>0.14779486876094575</v>
      </c>
      <c r="EQ231">
        <v>0.14484544047356057</v>
      </c>
      <c r="ER231">
        <v>0.15794009965259795</v>
      </c>
      <c r="ES231">
        <v>0.12973377352032467</v>
      </c>
      <c r="ET231">
        <v>0.11682843808377782</v>
      </c>
      <c r="EU231">
        <v>7.048858680298542E-2</v>
      </c>
      <c r="EV231">
        <v>4.753027048642141E-2</v>
      </c>
      <c r="EW231">
        <v>0.11325944653607933</v>
      </c>
      <c r="EX231">
        <v>0.1411946750489739</v>
      </c>
      <c r="EY231">
        <v>0.16181231724418582</v>
      </c>
      <c r="EZ231">
        <v>0.22866286268050795</v>
      </c>
      <c r="FA231">
        <v>0.21117011186324389</v>
      </c>
      <c r="FB231">
        <v>0.19503280744715856</v>
      </c>
      <c r="FC231">
        <v>0.17659622098634686</v>
      </c>
      <c r="FD231">
        <v>0.15164774388305136</v>
      </c>
      <c r="FE231">
        <v>0.11494305137561309</v>
      </c>
      <c r="FF231">
        <v>0.10043248828211354</v>
      </c>
      <c r="FG231">
        <v>5.9694073363048508E-2</v>
      </c>
      <c r="FH231">
        <v>8.9796248814803845E-2</v>
      </c>
      <c r="FI231">
        <v>0.14822550914466459</v>
      </c>
      <c r="FJ231">
        <v>0.16457605157282823</v>
      </c>
      <c r="FK231">
        <v>0.18279684137416219</v>
      </c>
      <c r="FL231">
        <v>0.1859227456478677</v>
      </c>
      <c r="FM231">
        <v>0.16404208642393683</v>
      </c>
      <c r="FN231">
        <v>0.12563731966653349</v>
      </c>
      <c r="FO231">
        <v>6.5736000979436285E-2</v>
      </c>
      <c r="FP231">
        <v>4.4870623323724927E-2</v>
      </c>
      <c r="FZ231" t="s">
        <v>566</v>
      </c>
      <c r="GA231">
        <v>0.61971407334236694</v>
      </c>
      <c r="GB231">
        <v>0.54214169878957263</v>
      </c>
      <c r="GC231">
        <v>0.46418408801264138</v>
      </c>
      <c r="GD231">
        <v>0.41101517695039591</v>
      </c>
      <c r="GE231">
        <v>0.29271953033696269</v>
      </c>
      <c r="GF231">
        <v>0.23315000546382167</v>
      </c>
      <c r="GG231">
        <v>0.24130018718344251</v>
      </c>
      <c r="GH231">
        <v>0.29985095109434584</v>
      </c>
      <c r="GI231">
        <v>0.45786775753168596</v>
      </c>
      <c r="GJ231">
        <v>0.62801284529420975</v>
      </c>
      <c r="GK231">
        <v>0.42291604214190598</v>
      </c>
      <c r="GL231">
        <v>0.38107334230718648</v>
      </c>
      <c r="GM231">
        <v>0.33643566127831781</v>
      </c>
      <c r="GN231">
        <v>0.28725286617074408</v>
      </c>
      <c r="GO231">
        <v>0.26754110276583021</v>
      </c>
      <c r="GP231">
        <v>0.23523190735098215</v>
      </c>
      <c r="GQ231">
        <v>0.23832930145655859</v>
      </c>
      <c r="GR231">
        <v>0.25004972055937708</v>
      </c>
      <c r="GS231">
        <v>0.34790167635821889</v>
      </c>
      <c r="GT231">
        <v>0.43648628919525162</v>
      </c>
      <c r="GU231">
        <v>0.36014202926636568</v>
      </c>
      <c r="GV231">
        <v>0.33820027872327096</v>
      </c>
      <c r="GW231">
        <v>0.3215043030763885</v>
      </c>
      <c r="GX231">
        <v>0.26699046363847251</v>
      </c>
      <c r="GY231">
        <v>0.29886797339314958</v>
      </c>
      <c r="GZ231">
        <v>0.29557365382118145</v>
      </c>
      <c r="HA231">
        <v>0.29868671064395053</v>
      </c>
      <c r="HB231">
        <v>0.2899391069796583</v>
      </c>
      <c r="HC231">
        <v>0.33103593632001355</v>
      </c>
      <c r="HD231">
        <v>0.37190408392547419</v>
      </c>
      <c r="HE231">
        <v>0.50143122225846026</v>
      </c>
      <c r="HF231">
        <v>0.43478876602627631</v>
      </c>
      <c r="HG231">
        <v>0.37768190894282194</v>
      </c>
      <c r="HH231">
        <v>0.35133426359050413</v>
      </c>
      <c r="HI231">
        <v>0.2962949958479551</v>
      </c>
      <c r="HJ231">
        <v>0.28583345535480265</v>
      </c>
      <c r="HK231">
        <v>0.31727363149261256</v>
      </c>
      <c r="HL231">
        <v>0.35408379655248035</v>
      </c>
      <c r="HM231">
        <v>0.47969374740138443</v>
      </c>
      <c r="HN231">
        <v>0.56253808934558303</v>
      </c>
      <c r="HP231" t="s">
        <v>469</v>
      </c>
      <c r="HQ231" t="s">
        <v>606</v>
      </c>
      <c r="HR231" t="s">
        <v>607</v>
      </c>
      <c r="HS231">
        <v>0.48267387914227267</v>
      </c>
    </row>
    <row r="232" spans="2:227" x14ac:dyDescent="0.45">
      <c r="B232" t="s">
        <v>567</v>
      </c>
      <c r="C232" t="s">
        <v>31</v>
      </c>
      <c r="D232">
        <v>0.14700410109195763</v>
      </c>
      <c r="E232">
        <v>0.17046980518524754</v>
      </c>
      <c r="F232">
        <v>0.21193621186114073</v>
      </c>
      <c r="G232">
        <v>0.24459779620503189</v>
      </c>
      <c r="H232">
        <v>0.32366920859831194</v>
      </c>
      <c r="I232">
        <v>0.38139016221271627</v>
      </c>
      <c r="J232">
        <v>0.39452061601148236</v>
      </c>
      <c r="K232">
        <v>0.33648649785241175</v>
      </c>
      <c r="L232">
        <v>0.23523463854469656</v>
      </c>
      <c r="M232">
        <v>0.16333221543652371</v>
      </c>
      <c r="N232">
        <v>0.19992057651941234</v>
      </c>
      <c r="O232">
        <v>0.23110025686154576</v>
      </c>
      <c r="P232">
        <v>0.25536466973411304</v>
      </c>
      <c r="Q232">
        <v>0.31367514459040285</v>
      </c>
      <c r="R232">
        <v>0.34929732483559917</v>
      </c>
      <c r="S232">
        <v>0.37474226979336756</v>
      </c>
      <c r="T232">
        <v>0.36262325191362788</v>
      </c>
      <c r="U232">
        <v>0.30887644016741406</v>
      </c>
      <c r="V232">
        <v>0.22740061219847862</v>
      </c>
      <c r="W232">
        <v>0.1957224394989317</v>
      </c>
      <c r="X232">
        <v>0.22299564756859741</v>
      </c>
      <c r="Y232">
        <v>0.24688710353481941</v>
      </c>
      <c r="Z232">
        <v>0.25769601971937395</v>
      </c>
      <c r="AA232">
        <v>0.30474540090713331</v>
      </c>
      <c r="AB232">
        <v>0.32881870434813765</v>
      </c>
      <c r="AC232">
        <v>0.35292930620235013</v>
      </c>
      <c r="AD232">
        <v>0.36861666036713664</v>
      </c>
      <c r="AE232">
        <v>0.33315236754867789</v>
      </c>
      <c r="AF232">
        <v>0.25953303167704894</v>
      </c>
      <c r="AG232">
        <v>0.22721860986403217</v>
      </c>
      <c r="AH232">
        <v>0.17487848638820586</v>
      </c>
      <c r="AI232">
        <v>0.22085895980599826</v>
      </c>
      <c r="AJ232">
        <v>0.27355893833716899</v>
      </c>
      <c r="AK232">
        <v>0.3374851415874105</v>
      </c>
      <c r="AL232">
        <v>0.36865973283287967</v>
      </c>
      <c r="AM232">
        <v>0.33526741765620133</v>
      </c>
      <c r="AN232">
        <v>0.31084319287598894</v>
      </c>
      <c r="AO232">
        <v>0.27701075386141688</v>
      </c>
      <c r="AP232">
        <v>0.17738606896412362</v>
      </c>
      <c r="AQ232">
        <v>0.13746974397089379</v>
      </c>
      <c r="AS232" t="s">
        <v>567</v>
      </c>
      <c r="AT232" t="s">
        <v>592</v>
      </c>
      <c r="AU232">
        <v>1.3169411520954289E-2</v>
      </c>
      <c r="AV232">
        <v>1.0071183208359685E-2</v>
      </c>
      <c r="AW232">
        <v>2.8047437292780622E-3</v>
      </c>
      <c r="AX232">
        <v>7.1143315028202878E-3</v>
      </c>
      <c r="AY232">
        <v>2.4915392094699087E-2</v>
      </c>
      <c r="AZ232">
        <v>4.2035524977854302E-2</v>
      </c>
      <c r="BA232">
        <v>3.9289296346230962E-2</v>
      </c>
      <c r="BB232">
        <v>3.7589246650225921E-2</v>
      </c>
      <c r="BC232">
        <v>3.3395853799023219E-2</v>
      </c>
      <c r="BD232">
        <v>2.6770271040254295E-2</v>
      </c>
      <c r="BE232">
        <v>2.1788592113452014E-2</v>
      </c>
      <c r="BF232">
        <v>8.9503869746092538E-3</v>
      </c>
      <c r="BG232">
        <v>4.6087037649351452E-3</v>
      </c>
      <c r="BH232">
        <v>7.8229186165860963E-3</v>
      </c>
      <c r="BI232">
        <v>3.0745868123339768E-2</v>
      </c>
      <c r="BJ232">
        <v>4.8446415877043014E-2</v>
      </c>
      <c r="BK232">
        <v>3.3829147570191405E-2</v>
      </c>
      <c r="BL232">
        <v>1.4226819599969095E-2</v>
      </c>
      <c r="BM232">
        <v>1.908720277267147E-2</v>
      </c>
      <c r="BN232">
        <v>4.2373266383668153E-2</v>
      </c>
      <c r="BO232">
        <v>1.1565012787384428E-2</v>
      </c>
      <c r="BP232">
        <v>6.1190700028942238E-3</v>
      </c>
      <c r="BQ232">
        <v>8.9072822746630378E-3</v>
      </c>
      <c r="BR232">
        <v>4.7465500301089574E-3</v>
      </c>
      <c r="BS232">
        <v>1.8633831372547659E-2</v>
      </c>
      <c r="BT232">
        <v>5.5897738004894261E-2</v>
      </c>
      <c r="BU232">
        <v>6.3613729347416034E-2</v>
      </c>
      <c r="BV232">
        <v>4.2557618533462023E-2</v>
      </c>
      <c r="BW232">
        <v>2.5928384482456185E-2</v>
      </c>
      <c r="BX232">
        <v>4.0755580692566691E-2</v>
      </c>
      <c r="BY232">
        <v>2.7688549421884003E-2</v>
      </c>
      <c r="BZ232">
        <v>1.620363440005396E-2</v>
      </c>
      <c r="CA232">
        <v>2.1471832477096501E-2</v>
      </c>
      <c r="CB232">
        <v>2.7148349945366943E-2</v>
      </c>
      <c r="CC232">
        <v>3.8124373658867623E-2</v>
      </c>
      <c r="CD232">
        <v>4.7089617414052432E-2</v>
      </c>
      <c r="CE232">
        <v>5.8357213534434925E-2</v>
      </c>
      <c r="CF232">
        <v>5.5856552326504195E-2</v>
      </c>
      <c r="CG232">
        <v>4.3453261768665132E-2</v>
      </c>
      <c r="CH232">
        <v>4.7553041250926319E-2</v>
      </c>
      <c r="CJ232" t="s">
        <v>567</v>
      </c>
      <c r="CK232" t="s">
        <v>593</v>
      </c>
      <c r="CL232">
        <v>2.0050219586792574E-2</v>
      </c>
      <c r="CM232">
        <v>1.8180609576272301E-2</v>
      </c>
      <c r="CN232">
        <v>1.5902579918111191E-2</v>
      </c>
      <c r="CO232">
        <v>1.5899443632654095E-2</v>
      </c>
      <c r="CP232">
        <v>1.4640318897784535E-2</v>
      </c>
      <c r="CQ232">
        <v>1.7781486923358188E-2</v>
      </c>
      <c r="CR232">
        <v>4.9815268654394708E-2</v>
      </c>
      <c r="CS232">
        <v>4.7272059633954699E-2</v>
      </c>
      <c r="CT232">
        <v>3.094186286748116E-2</v>
      </c>
      <c r="CU232">
        <v>1.3815315725420389E-2</v>
      </c>
      <c r="CV232">
        <v>3.6707822527579495E-2</v>
      </c>
      <c r="CW232">
        <v>4.5633321961553702E-2</v>
      </c>
      <c r="CX232">
        <v>2.5412966965224635E-2</v>
      </c>
      <c r="CY232">
        <v>1.2278349383827387E-2</v>
      </c>
      <c r="CZ232">
        <v>1.5885848545187566E-2</v>
      </c>
      <c r="DA232">
        <v>2.3696329154606705E-2</v>
      </c>
      <c r="DB232">
        <v>6.6107469456141293E-2</v>
      </c>
      <c r="DC232">
        <v>5.4661175547314256E-2</v>
      </c>
      <c r="DD232">
        <v>2.0104808049400798E-2</v>
      </c>
      <c r="DE232">
        <v>5.0176411670061231E-3</v>
      </c>
      <c r="DF232">
        <v>4.4942474545604905E-2</v>
      </c>
      <c r="DG232">
        <v>2.7363679641088805E-2</v>
      </c>
      <c r="DH232">
        <v>1.3598516547649731E-2</v>
      </c>
      <c r="DI232">
        <v>4.1939777468748855E-3</v>
      </c>
      <c r="DJ232">
        <v>3.0524797707122422E-3</v>
      </c>
      <c r="DK232">
        <v>2.923992753181249E-3</v>
      </c>
      <c r="DL232">
        <v>2.8229381984763515E-2</v>
      </c>
      <c r="DM232">
        <v>5.7088856551406969E-2</v>
      </c>
      <c r="DN232">
        <v>4.6641037082622336E-2</v>
      </c>
      <c r="DO232">
        <v>2.0480165279135359E-2</v>
      </c>
      <c r="DP232">
        <v>4.9919223949808911E-2</v>
      </c>
      <c r="DQ232">
        <v>5.88746200694448E-2</v>
      </c>
      <c r="DR232">
        <v>2.9386010211523282E-2</v>
      </c>
      <c r="DS232">
        <v>3.9762736718602879E-2</v>
      </c>
      <c r="DT232">
        <v>5.7777612467405828E-2</v>
      </c>
      <c r="DU232">
        <v>3.9428569503468437E-2</v>
      </c>
      <c r="DV232">
        <v>2.8344173674606836E-2</v>
      </c>
      <c r="DW232">
        <v>3.4449732470750949E-2</v>
      </c>
      <c r="DX232">
        <v>2.4919300870790018E-2</v>
      </c>
      <c r="DY232">
        <v>1.4115190435701579E-2</v>
      </c>
      <c r="EA232" t="s">
        <v>567</v>
      </c>
      <c r="EB232" t="s">
        <v>594</v>
      </c>
      <c r="EC232">
        <v>4.7004945280241184E-2</v>
      </c>
      <c r="ED232">
        <v>6.6982331972841924E-2</v>
      </c>
      <c r="EE232">
        <v>0.10635274890459229</v>
      </c>
      <c r="EF232">
        <v>0.12451742275111698</v>
      </c>
      <c r="EG232">
        <v>0.16913278991921143</v>
      </c>
      <c r="EH232">
        <v>0.20071373429924919</v>
      </c>
      <c r="EI232">
        <v>0.18612588705718169</v>
      </c>
      <c r="EJ232">
        <v>0.14405691268769963</v>
      </c>
      <c r="EK232">
        <v>8.3936843246174855E-2</v>
      </c>
      <c r="EL232">
        <v>5.1196392498809737E-2</v>
      </c>
      <c r="EM232">
        <v>6.1443560468893377E-2</v>
      </c>
      <c r="EN232">
        <v>8.5098582702902728E-2</v>
      </c>
      <c r="EO232">
        <v>0.12860791823818027</v>
      </c>
      <c r="EP232">
        <v>0.17363331987972561</v>
      </c>
      <c r="EQ232">
        <v>0.18638614128221229</v>
      </c>
      <c r="ER232">
        <v>0.18650130821755395</v>
      </c>
      <c r="ES232">
        <v>0.16353672066734193</v>
      </c>
      <c r="ET232">
        <v>0.14810451956921925</v>
      </c>
      <c r="EU232">
        <v>0.10715648963144281</v>
      </c>
      <c r="EV232">
        <v>6.9757413288579387E-2</v>
      </c>
      <c r="EW232">
        <v>8.2608199739686944E-2</v>
      </c>
      <c r="EX232">
        <v>0.1146842101687169</v>
      </c>
      <c r="EY232">
        <v>0.13410569424535113</v>
      </c>
      <c r="EZ232">
        <v>0.1926056052589997</v>
      </c>
      <c r="FA232">
        <v>0.19778790826173334</v>
      </c>
      <c r="FB232">
        <v>0.18426219246729136</v>
      </c>
      <c r="FC232">
        <v>0.16131238766915765</v>
      </c>
      <c r="FD232">
        <v>0.13100975417160951</v>
      </c>
      <c r="FE232">
        <v>9.3659070991570947E-2</v>
      </c>
      <c r="FF232">
        <v>8.1495989655406803E-2</v>
      </c>
      <c r="FG232">
        <v>2.220978504660949E-2</v>
      </c>
      <c r="FH232">
        <v>5.563753304269823E-2</v>
      </c>
      <c r="FI232">
        <v>0.11138097878606708</v>
      </c>
      <c r="FJ232">
        <v>0.13415106320088482</v>
      </c>
      <c r="FK232">
        <v>0.13568374554981061</v>
      </c>
      <c r="FL232">
        <v>0.13592851452704505</v>
      </c>
      <c r="FM232">
        <v>0.12377301285982695</v>
      </c>
      <c r="FN232">
        <v>8.830166761693059E-2</v>
      </c>
      <c r="FO232">
        <v>3.4389365119348356E-2</v>
      </c>
      <c r="FP232">
        <v>1.5036555741956148E-2</v>
      </c>
      <c r="FZ232" t="s">
        <v>567</v>
      </c>
      <c r="GA232">
        <v>0.627756952451062</v>
      </c>
      <c r="GB232">
        <v>0.56075286974656413</v>
      </c>
      <c r="GC232">
        <v>0.47882868244158361</v>
      </c>
      <c r="GD232">
        <v>0.43825555326208337</v>
      </c>
      <c r="GE232">
        <v>0.30783402769834306</v>
      </c>
      <c r="GF232">
        <v>0.2308987685436352</v>
      </c>
      <c r="GG232">
        <v>0.22318093943680684</v>
      </c>
      <c r="GH232">
        <v>0.27002594690617143</v>
      </c>
      <c r="GI232">
        <v>0.41629414859219643</v>
      </c>
      <c r="GJ232">
        <v>0.58795461730190679</v>
      </c>
      <c r="GK232">
        <v>0.4675786578255206</v>
      </c>
      <c r="GL232">
        <v>0.42396846940319949</v>
      </c>
      <c r="GM232">
        <v>0.37790097404444506</v>
      </c>
      <c r="GN232">
        <v>0.32819347934237408</v>
      </c>
      <c r="GO232">
        <v>0.28978274964499068</v>
      </c>
      <c r="GP232">
        <v>0.2417651265735386</v>
      </c>
      <c r="GQ232">
        <v>0.24135222635396603</v>
      </c>
      <c r="GR232">
        <v>0.25079001938147427</v>
      </c>
      <c r="GS232">
        <v>0.3379940060936214</v>
      </c>
      <c r="GT232">
        <v>0.44196468042155668</v>
      </c>
      <c r="GU232">
        <v>0.43878102673519898</v>
      </c>
      <c r="GV232">
        <v>0.41330510267088733</v>
      </c>
      <c r="GW232">
        <v>0.3853594303718676</v>
      </c>
      <c r="GX232">
        <v>0.30699117825285122</v>
      </c>
      <c r="GY232">
        <v>0.3148094758424102</v>
      </c>
      <c r="GZ232">
        <v>0.29172685476297322</v>
      </c>
      <c r="HA232">
        <v>0.29194366687892293</v>
      </c>
      <c r="HB232">
        <v>0.29082526675043024</v>
      </c>
      <c r="HC232">
        <v>0.35322243878781301</v>
      </c>
      <c r="HD232">
        <v>0.41848898242624638</v>
      </c>
      <c r="HE232">
        <v>0.54816003864772866</v>
      </c>
      <c r="HF232">
        <v>0.46506917896015665</v>
      </c>
      <c r="HG232">
        <v>0.38721033487333673</v>
      </c>
      <c r="HH232">
        <v>0.34937483999356589</v>
      </c>
      <c r="HI232">
        <v>0.28132934436519391</v>
      </c>
      <c r="HJ232">
        <v>0.25602705763489259</v>
      </c>
      <c r="HK232">
        <v>0.27638928845904487</v>
      </c>
      <c r="HL232">
        <v>0.30830723323152404</v>
      </c>
      <c r="HM232">
        <v>0.43153348713058631</v>
      </c>
      <c r="HN232">
        <v>0.56732349387755243</v>
      </c>
      <c r="HP232" t="s">
        <v>470</v>
      </c>
      <c r="HQ232" t="s">
        <v>606</v>
      </c>
      <c r="HR232" t="s">
        <v>607</v>
      </c>
      <c r="HS232">
        <v>0.45796411802761505</v>
      </c>
    </row>
    <row r="233" spans="2:227" x14ac:dyDescent="0.45">
      <c r="B233" t="s">
        <v>568</v>
      </c>
      <c r="C233" t="s">
        <v>31</v>
      </c>
      <c r="D233">
        <v>0.23181977239150409</v>
      </c>
      <c r="E233">
        <v>0.26998766668309238</v>
      </c>
      <c r="F233">
        <v>0.35402893239595473</v>
      </c>
      <c r="G233">
        <v>0.40566673967244771</v>
      </c>
      <c r="H233">
        <v>0.45272600553025183</v>
      </c>
      <c r="I233">
        <v>0.4464713542112409</v>
      </c>
      <c r="J233">
        <v>0.40428045299698367</v>
      </c>
      <c r="K233">
        <v>0.32260011847794356</v>
      </c>
      <c r="L233">
        <v>0.26772988061904107</v>
      </c>
      <c r="M233">
        <v>0.23461795985511666</v>
      </c>
      <c r="N233">
        <v>0.29697350458311961</v>
      </c>
      <c r="O233">
        <v>0.33404817271889059</v>
      </c>
      <c r="P233">
        <v>0.36634044291531076</v>
      </c>
      <c r="Q233">
        <v>0.43815636767530225</v>
      </c>
      <c r="R233">
        <v>0.44640049129319881</v>
      </c>
      <c r="S233">
        <v>0.43719718968688975</v>
      </c>
      <c r="T233">
        <v>0.40881164739422177</v>
      </c>
      <c r="U233">
        <v>0.31990093911327694</v>
      </c>
      <c r="V233">
        <v>0.26280117730573116</v>
      </c>
      <c r="W233">
        <v>0.26541981363348904</v>
      </c>
      <c r="X233">
        <v>0.35066801388784519</v>
      </c>
      <c r="Y233">
        <v>0.35466912332254497</v>
      </c>
      <c r="Z233">
        <v>0.35676702488014828</v>
      </c>
      <c r="AA233">
        <v>0.40298880291460792</v>
      </c>
      <c r="AB233">
        <v>0.40935631505695047</v>
      </c>
      <c r="AC233">
        <v>0.3983118517997643</v>
      </c>
      <c r="AD233">
        <v>0.39430096008897719</v>
      </c>
      <c r="AE233">
        <v>0.34907201359005985</v>
      </c>
      <c r="AF233">
        <v>0.32864152662398816</v>
      </c>
      <c r="AG233">
        <v>0.33989043618061671</v>
      </c>
      <c r="AH233">
        <v>0.31610113419282604</v>
      </c>
      <c r="AI233">
        <v>0.36140135412239005</v>
      </c>
      <c r="AJ233">
        <v>0.41449794011443092</v>
      </c>
      <c r="AK233">
        <v>0.4142445222541371</v>
      </c>
      <c r="AL233">
        <v>0.39037928039446651</v>
      </c>
      <c r="AM233">
        <v>0.36135551264534882</v>
      </c>
      <c r="AN233">
        <v>0.34543328136157364</v>
      </c>
      <c r="AO233">
        <v>0.33580170962592232</v>
      </c>
      <c r="AP233">
        <v>0.29344470623291602</v>
      </c>
      <c r="AQ233">
        <v>0.29492649011026129</v>
      </c>
      <c r="AS233" t="s">
        <v>568</v>
      </c>
      <c r="AT233" t="s">
        <v>592</v>
      </c>
      <c r="AU233">
        <v>3.2174087390603831E-2</v>
      </c>
      <c r="AV233">
        <v>3.373057767136238E-2</v>
      </c>
      <c r="AW233">
        <v>3.7484755514800211E-2</v>
      </c>
      <c r="AX233">
        <v>3.9046925458893773E-2</v>
      </c>
      <c r="AY233">
        <v>5.3970757618577309E-2</v>
      </c>
      <c r="AZ233">
        <v>4.5538180909647459E-2</v>
      </c>
      <c r="BA233">
        <v>3.5930384033866163E-2</v>
      </c>
      <c r="BB233">
        <v>4.5134461549014161E-2</v>
      </c>
      <c r="BC233">
        <v>7.7718879499638502E-2</v>
      </c>
      <c r="BD233">
        <v>5.7738117057983873E-2</v>
      </c>
      <c r="BE233">
        <v>1.4199877391139525E-2</v>
      </c>
      <c r="BF233">
        <v>2.1914084281107079E-2</v>
      </c>
      <c r="BG233">
        <v>9.6681745687197049E-3</v>
      </c>
      <c r="BH233">
        <v>5.1604736568107634E-3</v>
      </c>
      <c r="BI233">
        <v>3.2196714490525732E-2</v>
      </c>
      <c r="BJ233">
        <v>4.5968813371864044E-2</v>
      </c>
      <c r="BK233">
        <v>2.905377700338722E-2</v>
      </c>
      <c r="BL233">
        <v>4.8869149067522905E-3</v>
      </c>
      <c r="BM233">
        <v>1.5873424150337868E-2</v>
      </c>
      <c r="BN233">
        <v>2.8252615350691825E-2</v>
      </c>
      <c r="BO233">
        <v>3.3304205757778448E-3</v>
      </c>
      <c r="BP233">
        <v>2.4276344687894354E-2</v>
      </c>
      <c r="BQ233">
        <v>3.0939157657664647E-2</v>
      </c>
      <c r="BR233">
        <v>5.0809958249219012E-3</v>
      </c>
      <c r="BS233">
        <v>7.5045231415014572E-3</v>
      </c>
      <c r="BT233">
        <v>1.7931044057910021E-2</v>
      </c>
      <c r="BU233">
        <v>1.2814801445186357E-2</v>
      </c>
      <c r="BV233">
        <v>1.0252813049572592E-2</v>
      </c>
      <c r="BW233">
        <v>2.3440702898064398E-2</v>
      </c>
      <c r="BX233">
        <v>2.467334884716842E-2</v>
      </c>
      <c r="BY233">
        <v>2.1628403561272099E-2</v>
      </c>
      <c r="BZ233">
        <v>5.0748009316259952E-2</v>
      </c>
      <c r="CA233">
        <v>5.6248612459534539E-2</v>
      </c>
      <c r="CB233">
        <v>4.6801553567112054E-2</v>
      </c>
      <c r="CC233">
        <v>4.6316175750556861E-2</v>
      </c>
      <c r="CD233">
        <v>3.465748940548008E-2</v>
      </c>
      <c r="CE233">
        <v>9.6316691556569724E-3</v>
      </c>
      <c r="CF233">
        <v>1.933417197074256E-2</v>
      </c>
      <c r="CG233">
        <v>3.9251338532110269E-2</v>
      </c>
      <c r="CH233">
        <v>5.4199804791983268E-2</v>
      </c>
      <c r="CJ233" t="s">
        <v>568</v>
      </c>
      <c r="CK233" t="s">
        <v>593</v>
      </c>
      <c r="CL233">
        <v>3.4302900657208389E-2</v>
      </c>
      <c r="CM233">
        <v>3.2256261275469773E-2</v>
      </c>
      <c r="CN233">
        <v>3.6168224690820386E-2</v>
      </c>
      <c r="CO233">
        <v>6.3322670801934364E-2</v>
      </c>
      <c r="CP233">
        <v>8.6470842943540502E-2</v>
      </c>
      <c r="CQ233">
        <v>7.8069422590170884E-2</v>
      </c>
      <c r="CR233">
        <v>3.6205643465139492E-2</v>
      </c>
      <c r="CS233">
        <v>1.0350548741848518E-2</v>
      </c>
      <c r="CT233">
        <v>1.3570013006192365E-2</v>
      </c>
      <c r="CU233">
        <v>3.3918335746150101E-2</v>
      </c>
      <c r="CV233">
        <v>4.1964503333414137E-2</v>
      </c>
      <c r="CW233">
        <v>2.5537411999237487E-2</v>
      </c>
      <c r="CX233">
        <v>2.7262968676113334E-2</v>
      </c>
      <c r="CY233">
        <v>4.5819064130272015E-2</v>
      </c>
      <c r="CZ233">
        <v>3.3314231879784918E-2</v>
      </c>
      <c r="DA233">
        <v>0</v>
      </c>
      <c r="DB233">
        <v>2.1224995449994209E-2</v>
      </c>
      <c r="DC233">
        <v>2.9161189748898333E-2</v>
      </c>
      <c r="DD233">
        <v>1.207193139675234E-2</v>
      </c>
      <c r="DE233">
        <v>7.1412449231030095E-3</v>
      </c>
      <c r="DF233">
        <v>3.9617657500869895E-2</v>
      </c>
      <c r="DG233">
        <v>0</v>
      </c>
      <c r="DH233">
        <v>6.5834694341675645E-3</v>
      </c>
      <c r="DI233">
        <v>5.1905663010084022E-2</v>
      </c>
      <c r="DJ233">
        <v>5.2081222661964403E-2</v>
      </c>
      <c r="DK233">
        <v>2.4367717847844451E-2</v>
      </c>
      <c r="DL233">
        <v>5.493133720718326E-3</v>
      </c>
      <c r="DM233">
        <v>1.569590810441019E-2</v>
      </c>
      <c r="DN233">
        <v>3.0788305630855613E-2</v>
      </c>
      <c r="DO233">
        <v>2.728442814845726E-2</v>
      </c>
      <c r="DP233">
        <v>6.802480436773696E-2</v>
      </c>
      <c r="DQ233">
        <v>1.5563267198489656E-2</v>
      </c>
      <c r="DR233">
        <v>3.4304503190786768E-2</v>
      </c>
      <c r="DS233">
        <v>6.4993876881275489E-2</v>
      </c>
      <c r="DT233">
        <v>7.0756535724489047E-2</v>
      </c>
      <c r="DU233">
        <v>4.7868923088582642E-2</v>
      </c>
      <c r="DV233">
        <v>6.1530625029274102E-2</v>
      </c>
      <c r="DW233">
        <v>4.5681305781730401E-2</v>
      </c>
      <c r="DX233">
        <v>5.2044708291157761E-3</v>
      </c>
      <c r="DY233">
        <v>2.5887592294756023E-2</v>
      </c>
      <c r="EA233" t="s">
        <v>568</v>
      </c>
      <c r="EB233" t="s">
        <v>594</v>
      </c>
      <c r="EC233">
        <v>8.7407529808558287E-2</v>
      </c>
      <c r="ED233">
        <v>0.1271003979241685</v>
      </c>
      <c r="EE233">
        <v>0.18645066718662198</v>
      </c>
      <c r="EF233">
        <v>0.20426986761440463</v>
      </c>
      <c r="EG233">
        <v>0.20742354169634597</v>
      </c>
      <c r="EH233">
        <v>0.21693555434665918</v>
      </c>
      <c r="EI233">
        <v>0.23312630301455697</v>
      </c>
      <c r="EJ233">
        <v>0.16852965255775584</v>
      </c>
      <c r="EK233">
        <v>8.7700850391125559E-2</v>
      </c>
      <c r="EL233">
        <v>5.0613525131780072E-2</v>
      </c>
      <c r="EM233">
        <v>0.14824280137831397</v>
      </c>
      <c r="EN233">
        <v>0.19665028498244913</v>
      </c>
      <c r="EO233">
        <v>0.23583931194109481</v>
      </c>
      <c r="EP233">
        <v>0.28034056924467915</v>
      </c>
      <c r="EQ233">
        <v>0.24976437362152318</v>
      </c>
      <c r="ER233">
        <v>0.25447885112880664</v>
      </c>
      <c r="ES233">
        <v>0.23944133593971173</v>
      </c>
      <c r="ET233">
        <v>0.19329604531205224</v>
      </c>
      <c r="EU233">
        <v>0.14384076524967765</v>
      </c>
      <c r="EV233">
        <v>0.13332777238308144</v>
      </c>
      <c r="EW233">
        <v>0.1900201945897996</v>
      </c>
      <c r="EX233">
        <v>0.20494852677272959</v>
      </c>
      <c r="EY233">
        <v>0.19571371423816206</v>
      </c>
      <c r="EZ233">
        <v>0.21026284152622288</v>
      </c>
      <c r="FA233">
        <v>0.20918230750167793</v>
      </c>
      <c r="FB233">
        <v>0.22480614676771893</v>
      </c>
      <c r="FC233">
        <v>0.24257611805929805</v>
      </c>
      <c r="FD233">
        <v>0.19820238454548328</v>
      </c>
      <c r="FE233">
        <v>0.15757089264459193</v>
      </c>
      <c r="FF233">
        <v>0.17231819619891078</v>
      </c>
      <c r="FG233">
        <v>0.12381299078124076</v>
      </c>
      <c r="FH233">
        <v>0.17691777409927109</v>
      </c>
      <c r="FI233">
        <v>0.1986171475646277</v>
      </c>
      <c r="FJ233">
        <v>0.17346740574212274</v>
      </c>
      <c r="FK233">
        <v>0.14371181601538885</v>
      </c>
      <c r="FL233">
        <v>0.15211696784096651</v>
      </c>
      <c r="FM233">
        <v>0.15233099201355582</v>
      </c>
      <c r="FN233">
        <v>0.15592512606407652</v>
      </c>
      <c r="FO233">
        <v>0.15061486388912379</v>
      </c>
      <c r="FP233">
        <v>0.11163167602326689</v>
      </c>
      <c r="FZ233" t="s">
        <v>568</v>
      </c>
      <c r="GA233">
        <v>0.22227462456099811</v>
      </c>
      <c r="GB233">
        <v>0.18347078859224672</v>
      </c>
      <c r="GC233">
        <v>0.14315167698711562</v>
      </c>
      <c r="GD233">
        <v>0.14722455459159647</v>
      </c>
      <c r="GE233">
        <v>0.17197131971263688</v>
      </c>
      <c r="GF233">
        <v>0.18885702662796511</v>
      </c>
      <c r="GG233">
        <v>0.20472508807416923</v>
      </c>
      <c r="GH233">
        <v>0.21691601242596509</v>
      </c>
      <c r="GI233">
        <v>0.2477606487560591</v>
      </c>
      <c r="GJ233">
        <v>0.27103871434560445</v>
      </c>
      <c r="GK233">
        <v>0.20452587362028013</v>
      </c>
      <c r="GL233">
        <v>0.18840773217506485</v>
      </c>
      <c r="GM233">
        <v>0.16728727775274568</v>
      </c>
      <c r="GN233">
        <v>0.15818447517334233</v>
      </c>
      <c r="GO233">
        <v>0.1914225731093854</v>
      </c>
      <c r="GP233">
        <v>0.20366916259275405</v>
      </c>
      <c r="GQ233">
        <v>0.18972627043440443</v>
      </c>
      <c r="GR233">
        <v>0.18306579496262326</v>
      </c>
      <c r="GS233">
        <v>0.20646261776325425</v>
      </c>
      <c r="GT233">
        <v>0.21486818899897048</v>
      </c>
      <c r="GU233">
        <v>0.28208945129072704</v>
      </c>
      <c r="GV233">
        <v>0.26895319488514824</v>
      </c>
      <c r="GW233">
        <v>0.24856336166686333</v>
      </c>
      <c r="GX233">
        <v>0.22829108782429994</v>
      </c>
      <c r="GY233">
        <v>0.27171492522393931</v>
      </c>
      <c r="GZ233">
        <v>0.30559689910871307</v>
      </c>
      <c r="HA233">
        <v>0.2859813273767014</v>
      </c>
      <c r="HB233">
        <v>0.26812829121404741</v>
      </c>
      <c r="HC233">
        <v>0.26722535460484875</v>
      </c>
      <c r="HD233">
        <v>0.27276918851634974</v>
      </c>
      <c r="HE233">
        <v>0.25445121440227164</v>
      </c>
      <c r="HF233">
        <v>0.2459722361860307</v>
      </c>
      <c r="HG233">
        <v>0.22433930788417442</v>
      </c>
      <c r="HH233">
        <v>0.23755079677203336</v>
      </c>
      <c r="HI233">
        <v>0.29011442757652239</v>
      </c>
      <c r="HJ233">
        <v>0.32665677176042685</v>
      </c>
      <c r="HK233">
        <v>0.32610289207157828</v>
      </c>
      <c r="HL233">
        <v>0.28756377639922831</v>
      </c>
      <c r="HM233">
        <v>0.28326061473837316</v>
      </c>
      <c r="HN233">
        <v>0.28827604604607743</v>
      </c>
      <c r="HP233" t="s">
        <v>471</v>
      </c>
      <c r="HQ233" t="s">
        <v>606</v>
      </c>
      <c r="HR233" t="s">
        <v>607</v>
      </c>
      <c r="HS233">
        <v>0.51157863410639082</v>
      </c>
    </row>
    <row r="234" spans="2:227" x14ac:dyDescent="0.45">
      <c r="B234" t="s">
        <v>569</v>
      </c>
      <c r="C234" t="s">
        <v>31</v>
      </c>
      <c r="D234">
        <v>0.19072492871542207</v>
      </c>
      <c r="E234">
        <v>0.19151657180061907</v>
      </c>
      <c r="F234">
        <v>0.22469390852192156</v>
      </c>
      <c r="G234">
        <v>0.27699784379985914</v>
      </c>
      <c r="H234">
        <v>0.33735912300382426</v>
      </c>
      <c r="I234">
        <v>0.35847456346906598</v>
      </c>
      <c r="J234">
        <v>0.36381818268068727</v>
      </c>
      <c r="K234">
        <v>0.34654858660492355</v>
      </c>
      <c r="L234">
        <v>0.31054449250551069</v>
      </c>
      <c r="M234">
        <v>0.23931635783100233</v>
      </c>
      <c r="N234">
        <v>0.23166133385776677</v>
      </c>
      <c r="O234">
        <v>0.22717238001061887</v>
      </c>
      <c r="P234">
        <v>0.23283965483789743</v>
      </c>
      <c r="Q234">
        <v>0.32137220859050475</v>
      </c>
      <c r="R234">
        <v>0.3636931990899796</v>
      </c>
      <c r="S234">
        <v>0.37300065122329257</v>
      </c>
      <c r="T234">
        <v>0.35083789521543496</v>
      </c>
      <c r="U234">
        <v>0.32014763681155151</v>
      </c>
      <c r="V234">
        <v>0.26331888909908407</v>
      </c>
      <c r="W234">
        <v>0.23263510833639353</v>
      </c>
      <c r="X234">
        <v>0.28245701159955133</v>
      </c>
      <c r="Y234">
        <v>0.31247828932269467</v>
      </c>
      <c r="Z234">
        <v>0.32038533913392858</v>
      </c>
      <c r="AA234">
        <v>0.36682602754854016</v>
      </c>
      <c r="AB234">
        <v>0.42186744508272078</v>
      </c>
      <c r="AC234">
        <v>0.41870062139070308</v>
      </c>
      <c r="AD234">
        <v>0.41497103444210326</v>
      </c>
      <c r="AE234">
        <v>0.38276998291773456</v>
      </c>
      <c r="AF234">
        <v>0.32397942229165944</v>
      </c>
      <c r="AG234">
        <v>0.28730106369763059</v>
      </c>
      <c r="AH234">
        <v>0.20407925235673199</v>
      </c>
      <c r="AI234">
        <v>0.20936238148230274</v>
      </c>
      <c r="AJ234">
        <v>0.25900299607479826</v>
      </c>
      <c r="AK234">
        <v>0.32435157527339625</v>
      </c>
      <c r="AL234">
        <v>0.37565856580629609</v>
      </c>
      <c r="AM234">
        <v>0.39634287494805898</v>
      </c>
      <c r="AN234">
        <v>0.38138437381486545</v>
      </c>
      <c r="AO234">
        <v>0.37348080445196075</v>
      </c>
      <c r="AP234">
        <v>0.3272106993131112</v>
      </c>
      <c r="AQ234">
        <v>0.25554658113399192</v>
      </c>
      <c r="AS234" t="s">
        <v>569</v>
      </c>
      <c r="AT234" t="s">
        <v>592</v>
      </c>
      <c r="AU234">
        <v>1.8887688902900487E-2</v>
      </c>
      <c r="AV234">
        <v>1.6188818495800138E-2</v>
      </c>
      <c r="AW234">
        <v>1.2117044461438787E-2</v>
      </c>
      <c r="AX234">
        <v>1.8214780559659985E-2</v>
      </c>
      <c r="AY234">
        <v>5.1583423554966049E-2</v>
      </c>
      <c r="AZ234">
        <v>4.6883317977680271E-2</v>
      </c>
      <c r="BA234">
        <v>3.071964657376627E-2</v>
      </c>
      <c r="BB234">
        <v>3.4315553948712718E-2</v>
      </c>
      <c r="BC234">
        <v>3.7539496179422531E-2</v>
      </c>
      <c r="BD234">
        <v>3.0579331860197245E-2</v>
      </c>
      <c r="BE234">
        <v>2.5909522945092946E-2</v>
      </c>
      <c r="BF234">
        <v>9.3415306068656626E-3</v>
      </c>
      <c r="BG234">
        <v>1.0790081673328103E-2</v>
      </c>
      <c r="BH234">
        <v>2.686823497640051E-2</v>
      </c>
      <c r="BI234">
        <v>3.9039255563488098E-2</v>
      </c>
      <c r="BJ234">
        <v>1.8076217345599672E-2</v>
      </c>
      <c r="BK234">
        <v>8.2740991460515476E-3</v>
      </c>
      <c r="BL234">
        <v>2.0244548399638081E-2</v>
      </c>
      <c r="BM234">
        <v>3.835919470137223E-2</v>
      </c>
      <c r="BN234">
        <v>4.7629641441642542E-2</v>
      </c>
      <c r="BO234">
        <v>2.414321371136266E-2</v>
      </c>
      <c r="BP234">
        <v>2.0165018843465107E-2</v>
      </c>
      <c r="BQ234">
        <v>2.5849059104966279E-2</v>
      </c>
      <c r="BR234">
        <v>2.3777068882108111E-2</v>
      </c>
      <c r="BS234">
        <v>1.8789437875767749E-2</v>
      </c>
      <c r="BT234">
        <v>3.7053080936399897E-2</v>
      </c>
      <c r="BU234">
        <v>2.8956561258137621E-2</v>
      </c>
      <c r="BV234">
        <v>2.5852345468881151E-2</v>
      </c>
      <c r="BW234">
        <v>1.3579442946427607E-2</v>
      </c>
      <c r="BX234">
        <v>1.7119287232063275E-2</v>
      </c>
      <c r="BY234">
        <v>2.2225959540874484E-2</v>
      </c>
      <c r="BZ234">
        <v>2.0740864615171804E-2</v>
      </c>
      <c r="CA234">
        <v>2.9393237408880255E-2</v>
      </c>
      <c r="CB234">
        <v>4.142674074007862E-2</v>
      </c>
      <c r="CC234">
        <v>7.6613442099687332E-2</v>
      </c>
      <c r="CD234">
        <v>0.10161667987201459</v>
      </c>
      <c r="CE234">
        <v>2.7659538120345065E-2</v>
      </c>
      <c r="CF234">
        <v>2.054973916111958E-2</v>
      </c>
      <c r="CG234">
        <v>2.6342971421647862E-2</v>
      </c>
      <c r="CH234">
        <v>2.8673229707368179E-2</v>
      </c>
      <c r="CJ234" t="s">
        <v>569</v>
      </c>
      <c r="CK234" t="s">
        <v>593</v>
      </c>
      <c r="CL234">
        <v>2.3269963539013706E-2</v>
      </c>
      <c r="CM234">
        <v>1.7628464644613782E-2</v>
      </c>
      <c r="CN234">
        <v>1.8358381234162849E-2</v>
      </c>
      <c r="CO234">
        <v>2.1081304371167328E-2</v>
      </c>
      <c r="CP234">
        <v>9.0161315935128779E-3</v>
      </c>
      <c r="CQ234">
        <v>2.5983080761406152E-2</v>
      </c>
      <c r="CR234">
        <v>5.5650047717398135E-2</v>
      </c>
      <c r="CS234">
        <v>7.1212676173184414E-2</v>
      </c>
      <c r="CT234">
        <v>4.2941882353590949E-2</v>
      </c>
      <c r="CU234">
        <v>2.4440032729055382E-2</v>
      </c>
      <c r="CV234">
        <v>4.3952029694474919E-2</v>
      </c>
      <c r="CW234">
        <v>3.2625251755957575E-2</v>
      </c>
      <c r="CX234">
        <v>2.7982320981113997E-2</v>
      </c>
      <c r="CY234">
        <v>1.1979574476610636E-2</v>
      </c>
      <c r="CZ234">
        <v>2.0002919176907294E-3</v>
      </c>
      <c r="DA234">
        <v>2.4882872354114925E-2</v>
      </c>
      <c r="DB234">
        <v>4.0139875702885047E-2</v>
      </c>
      <c r="DC234">
        <v>3.4220727271098927E-2</v>
      </c>
      <c r="DD234">
        <v>1.1608471551456279E-2</v>
      </c>
      <c r="DE234">
        <v>2.782262776349247E-2</v>
      </c>
      <c r="DF234">
        <v>2.9750116374386435E-2</v>
      </c>
      <c r="DG234">
        <v>6.118729584065713E-2</v>
      </c>
      <c r="DH234">
        <v>4.4442198719238976E-2</v>
      </c>
      <c r="DI234">
        <v>3.3810444180774731E-2</v>
      </c>
      <c r="DJ234">
        <v>4.6819422754925295E-2</v>
      </c>
      <c r="DK234">
        <v>3.1465383737101844E-2</v>
      </c>
      <c r="DL234">
        <v>3.9324390920086577E-2</v>
      </c>
      <c r="DM234">
        <v>4.4316130591490165E-2</v>
      </c>
      <c r="DN234">
        <v>4.7954964291069539E-2</v>
      </c>
      <c r="DO234">
        <v>1.8084179868915182E-2</v>
      </c>
      <c r="DP234">
        <v>2.3059772184178196E-2</v>
      </c>
      <c r="DQ234">
        <v>2.2325954720082003E-2</v>
      </c>
      <c r="DR234">
        <v>2.5654842512974396E-2</v>
      </c>
      <c r="DS234">
        <v>1.7639213009622682E-2</v>
      </c>
      <c r="DT234">
        <v>5.7824026959562166E-2</v>
      </c>
      <c r="DU234">
        <v>7.7412814017037285E-2</v>
      </c>
      <c r="DV234">
        <v>0.13353160491501673</v>
      </c>
      <c r="DW234">
        <v>8.8458444170699285E-2</v>
      </c>
      <c r="DX234">
        <v>5.2926928211581216E-2</v>
      </c>
      <c r="DY234">
        <v>2.1219994246419283E-2</v>
      </c>
      <c r="EA234" t="s">
        <v>569</v>
      </c>
      <c r="EB234" t="s">
        <v>594</v>
      </c>
      <c r="EC234">
        <v>6.8390081989737769E-2</v>
      </c>
      <c r="ED234">
        <v>7.4319603865066947E-2</v>
      </c>
      <c r="EE234">
        <v>0.10741315925563244</v>
      </c>
      <c r="EF234">
        <v>0.13246087819409713</v>
      </c>
      <c r="EG234">
        <v>0.15656300824556135</v>
      </c>
      <c r="EH234">
        <v>0.17063008825320031</v>
      </c>
      <c r="EI234">
        <v>0.15538911905488276</v>
      </c>
      <c r="EJ234">
        <v>0.13228551846428555</v>
      </c>
      <c r="EK234">
        <v>0.12680882307022248</v>
      </c>
      <c r="EL234">
        <v>9.1877143407372269E-2</v>
      </c>
      <c r="EM234">
        <v>6.9542668692857232E-2</v>
      </c>
      <c r="EN234">
        <v>9.7218245766992117E-2</v>
      </c>
      <c r="EO234">
        <v>0.10289764535073799</v>
      </c>
      <c r="EP234">
        <v>0.18027031407720054</v>
      </c>
      <c r="EQ234">
        <v>0.21656136230816581</v>
      </c>
      <c r="ER234">
        <v>0.22416297225902954</v>
      </c>
      <c r="ES234">
        <v>0.2070889659965684</v>
      </c>
      <c r="ET234">
        <v>0.17981681212906794</v>
      </c>
      <c r="EU234">
        <v>0.13604264673472061</v>
      </c>
      <c r="EV234">
        <v>7.8497281221714732E-2</v>
      </c>
      <c r="EW234">
        <v>0.12299000293866541</v>
      </c>
      <c r="EX234">
        <v>0.12073972702112266</v>
      </c>
      <c r="EY234">
        <v>0.14588330672655753</v>
      </c>
      <c r="EZ234">
        <v>0.19694496396203781</v>
      </c>
      <c r="FA234">
        <v>0.22221195513919526</v>
      </c>
      <c r="FB234">
        <v>0.20997844884616687</v>
      </c>
      <c r="FC234">
        <v>0.19518961443906707</v>
      </c>
      <c r="FD234">
        <v>0.17957467881885417</v>
      </c>
      <c r="FE234">
        <v>0.15059582732558779</v>
      </c>
      <c r="FF234">
        <v>0.14219016803388856</v>
      </c>
      <c r="FG234">
        <v>7.1070514583201544E-2</v>
      </c>
      <c r="FH234">
        <v>7.7876872370271716E-2</v>
      </c>
      <c r="FI234">
        <v>0.11049345190969144</v>
      </c>
      <c r="FJ234">
        <v>0.15492011504303385</v>
      </c>
      <c r="FK234">
        <v>0.1237143258729856</v>
      </c>
      <c r="FL234">
        <v>9.8959099149369609E-2</v>
      </c>
      <c r="FM234">
        <v>0.10920248068093508</v>
      </c>
      <c r="FN234">
        <v>0.14794728519983949</v>
      </c>
      <c r="FO234">
        <v>0.14237452319558544</v>
      </c>
      <c r="FP234">
        <v>0.10907241755027347</v>
      </c>
      <c r="FZ234" t="s">
        <v>569</v>
      </c>
      <c r="GA234">
        <v>0.53412847499413063</v>
      </c>
      <c r="GB234">
        <v>0.50734215675117711</v>
      </c>
      <c r="GC234">
        <v>0.41652835145222644</v>
      </c>
      <c r="GD234">
        <v>0.3336126605438362</v>
      </c>
      <c r="GE234">
        <v>0.25169916372083728</v>
      </c>
      <c r="GF234">
        <v>0.2085409577642508</v>
      </c>
      <c r="GG234">
        <v>0.22415760201582913</v>
      </c>
      <c r="GH234">
        <v>0.27405934308776159</v>
      </c>
      <c r="GI234">
        <v>0.34830256146008465</v>
      </c>
      <c r="GJ234">
        <v>0.46993935420871485</v>
      </c>
      <c r="GK234">
        <v>0.36404578488951861</v>
      </c>
      <c r="GL234">
        <v>0.34381251413501163</v>
      </c>
      <c r="GM234">
        <v>0.31501858911446484</v>
      </c>
      <c r="GN234">
        <v>0.23254658897527422</v>
      </c>
      <c r="GO234">
        <v>0.19928544455605521</v>
      </c>
      <c r="GP234">
        <v>0.18275589164800526</v>
      </c>
      <c r="GQ234">
        <v>0.18469896358684376</v>
      </c>
      <c r="GR234">
        <v>0.20472996845551428</v>
      </c>
      <c r="GS234">
        <v>0.26031080893932707</v>
      </c>
      <c r="GT234">
        <v>0.33481489169442402</v>
      </c>
      <c r="GU234">
        <v>0.3153527478184403</v>
      </c>
      <c r="GV234">
        <v>0.29221961372993022</v>
      </c>
      <c r="GW234">
        <v>0.28448728786213512</v>
      </c>
      <c r="GX234">
        <v>0.23745394146804893</v>
      </c>
      <c r="GY234">
        <v>0.22900431924405557</v>
      </c>
      <c r="GZ234">
        <v>0.25296210486106291</v>
      </c>
      <c r="HA234">
        <v>0.26841547761544404</v>
      </c>
      <c r="HB234">
        <v>0.25355055810169885</v>
      </c>
      <c r="HC234">
        <v>0.28779540111294394</v>
      </c>
      <c r="HD234">
        <v>0.33264733088840609</v>
      </c>
      <c r="HE234">
        <v>0.50499181542074056</v>
      </c>
      <c r="HF234">
        <v>0.47395644475445992</v>
      </c>
      <c r="HG234">
        <v>0.40078142480530998</v>
      </c>
      <c r="HH234">
        <v>0.32281154144734231</v>
      </c>
      <c r="HI234">
        <v>0.28667245709386824</v>
      </c>
      <c r="HJ234">
        <v>0.27593660049386681</v>
      </c>
      <c r="HK234">
        <v>0.28931154629317751</v>
      </c>
      <c r="HL234">
        <v>0.30328323005603613</v>
      </c>
      <c r="HM234">
        <v>0.33527092458493829</v>
      </c>
      <c r="HN234">
        <v>0.44106344272541192</v>
      </c>
      <c r="HP234" t="s">
        <v>472</v>
      </c>
      <c r="HQ234" t="s">
        <v>606</v>
      </c>
      <c r="HR234" t="s">
        <v>607</v>
      </c>
      <c r="HS234">
        <v>0.56927124629996095</v>
      </c>
    </row>
    <row r="235" spans="2:227" x14ac:dyDescent="0.45">
      <c r="B235" t="s">
        <v>570</v>
      </c>
      <c r="C235" t="s">
        <v>31</v>
      </c>
      <c r="D235">
        <v>0.1757924388358193</v>
      </c>
      <c r="E235">
        <v>0.19800783998285232</v>
      </c>
      <c r="F235">
        <v>0.26446069906906228</v>
      </c>
      <c r="G235">
        <v>0.32151464974336602</v>
      </c>
      <c r="H235">
        <v>0.37014784451842947</v>
      </c>
      <c r="I235">
        <v>0.36540165901234334</v>
      </c>
      <c r="J235">
        <v>0.35414844047798422</v>
      </c>
      <c r="K235">
        <v>0.33500270175924712</v>
      </c>
      <c r="L235">
        <v>0.28259221235245352</v>
      </c>
      <c r="M235">
        <v>0.20267177005207251</v>
      </c>
      <c r="N235">
        <v>0.23435314567293691</v>
      </c>
      <c r="O235">
        <v>0.24966325618318819</v>
      </c>
      <c r="P235">
        <v>0.25227529116696662</v>
      </c>
      <c r="Q235">
        <v>0.33525104044033588</v>
      </c>
      <c r="R235">
        <v>0.35450821715585829</v>
      </c>
      <c r="S235">
        <v>0.36076443797294494</v>
      </c>
      <c r="T235">
        <v>0.33613407205839158</v>
      </c>
      <c r="U235">
        <v>0.29343902845920783</v>
      </c>
      <c r="V235">
        <v>0.22837092524564895</v>
      </c>
      <c r="W235">
        <v>0.21089362257280173</v>
      </c>
      <c r="X235">
        <v>0.27063002359775473</v>
      </c>
      <c r="Y235">
        <v>0.29244937238676627</v>
      </c>
      <c r="Z235">
        <v>0.30183197889810431</v>
      </c>
      <c r="AA235">
        <v>0.36535479512166463</v>
      </c>
      <c r="AB235">
        <v>0.40895249366879732</v>
      </c>
      <c r="AC235">
        <v>0.41224886608500982</v>
      </c>
      <c r="AD235">
        <v>0.40833335697253259</v>
      </c>
      <c r="AE235">
        <v>0.38411676292299618</v>
      </c>
      <c r="AF235">
        <v>0.32085188025138872</v>
      </c>
      <c r="AG235">
        <v>0.28025671809389735</v>
      </c>
      <c r="AH235">
        <v>0.20739774124078927</v>
      </c>
      <c r="AI235">
        <v>0.22385287175510435</v>
      </c>
      <c r="AJ235">
        <v>0.28605359932330587</v>
      </c>
      <c r="AK235">
        <v>0.3405693678681328</v>
      </c>
      <c r="AL235">
        <v>0.36930038829732875</v>
      </c>
      <c r="AM235">
        <v>0.37407105678833635</v>
      </c>
      <c r="AN235">
        <v>0.35910471319017645</v>
      </c>
      <c r="AO235">
        <v>0.34310070137783139</v>
      </c>
      <c r="AP235">
        <v>0.28861099616095592</v>
      </c>
      <c r="AQ235">
        <v>0.23073616189471283</v>
      </c>
      <c r="AS235" t="s">
        <v>570</v>
      </c>
      <c r="AT235" t="s">
        <v>592</v>
      </c>
      <c r="AU235">
        <v>1.9266490121211E-2</v>
      </c>
      <c r="AV235">
        <v>1.2035965060282783E-2</v>
      </c>
      <c r="AW235">
        <v>1.7705541223018723E-2</v>
      </c>
      <c r="AX235">
        <v>2.3809632657783714E-2</v>
      </c>
      <c r="AY235">
        <v>3.0866977012288781E-2</v>
      </c>
      <c r="AZ235">
        <v>4.0742838624610311E-2</v>
      </c>
      <c r="BA235">
        <v>4.6405481047435949E-2</v>
      </c>
      <c r="BB235">
        <v>1.9401013545121405E-2</v>
      </c>
      <c r="BC235">
        <v>3.2270620761551821E-2</v>
      </c>
      <c r="BD235">
        <v>2.3003975305919262E-2</v>
      </c>
      <c r="BE235">
        <v>2.3947399027833688E-2</v>
      </c>
      <c r="BF235">
        <v>6.9583576719394998E-3</v>
      </c>
      <c r="BG235">
        <v>1.5136788562214594E-2</v>
      </c>
      <c r="BH235">
        <v>2.2887758376956131E-2</v>
      </c>
      <c r="BI235">
        <v>3.5223449273318254E-2</v>
      </c>
      <c r="BJ235">
        <v>5.363949322777866E-2</v>
      </c>
      <c r="BK235">
        <v>4.1879792226482797E-2</v>
      </c>
      <c r="BL235">
        <v>1.3323239054921882E-2</v>
      </c>
      <c r="BM235">
        <v>3.270530299770337E-2</v>
      </c>
      <c r="BN235">
        <v>4.2650633498894343E-2</v>
      </c>
      <c r="BO235">
        <v>2.633745135615332E-2</v>
      </c>
      <c r="BP235">
        <v>1.4203152972576516E-2</v>
      </c>
      <c r="BQ235">
        <v>1.1629487779668881E-2</v>
      </c>
      <c r="BR235">
        <v>9.9642955089020296E-3</v>
      </c>
      <c r="BS235">
        <v>1.6999389470351157E-2</v>
      </c>
      <c r="BT235">
        <v>3.5191841311109695E-2</v>
      </c>
      <c r="BU235">
        <v>3.6028685925200539E-2</v>
      </c>
      <c r="BV235">
        <v>1.6820631872217204E-2</v>
      </c>
      <c r="BW235">
        <v>1.4366078628410119E-3</v>
      </c>
      <c r="BX235">
        <v>9.5678585351057499E-3</v>
      </c>
      <c r="BY235">
        <v>2.7998929945011231E-2</v>
      </c>
      <c r="BZ235">
        <v>2.6659929974611897E-2</v>
      </c>
      <c r="CA235">
        <v>3.2750378438920549E-2</v>
      </c>
      <c r="CB235">
        <v>2.8901495494268556E-2</v>
      </c>
      <c r="CC235">
        <v>3.4506775855128083E-2</v>
      </c>
      <c r="CD235">
        <v>4.8078562186621855E-2</v>
      </c>
      <c r="CE235">
        <v>3.055163596103283E-2</v>
      </c>
      <c r="CF235">
        <v>1.3058434481235278E-2</v>
      </c>
      <c r="CG235">
        <v>8.0441425690722206E-3</v>
      </c>
      <c r="CH235">
        <v>1.9415055507309566E-2</v>
      </c>
      <c r="CJ235" t="s">
        <v>570</v>
      </c>
      <c r="CK235" t="s">
        <v>593</v>
      </c>
      <c r="CL235">
        <v>1.4854021446369475E-2</v>
      </c>
      <c r="CM235">
        <v>2.8295768509144493E-2</v>
      </c>
      <c r="CN235">
        <v>3.8319776568408632E-2</v>
      </c>
      <c r="CO235">
        <v>4.0364425125455378E-2</v>
      </c>
      <c r="CP235">
        <v>1.646003912075553E-2</v>
      </c>
      <c r="CQ235">
        <v>1.557761030475128E-2</v>
      </c>
      <c r="CR235">
        <v>2.0428215136460828E-2</v>
      </c>
      <c r="CS235">
        <v>5.5568585085525854E-2</v>
      </c>
      <c r="CT235">
        <v>3.9677915577488364E-2</v>
      </c>
      <c r="CU235">
        <v>2.1374069823899364E-2</v>
      </c>
      <c r="CV235">
        <v>3.5422183469795331E-2</v>
      </c>
      <c r="CW235">
        <v>3.7919251417629349E-2</v>
      </c>
      <c r="CX235">
        <v>3.2445867519872017E-2</v>
      </c>
      <c r="CY235">
        <v>2.5677618482383233E-2</v>
      </c>
      <c r="CZ235">
        <v>1.8838428622761361E-2</v>
      </c>
      <c r="DA235">
        <v>2.8211544590054576E-2</v>
      </c>
      <c r="DB235">
        <v>3.2556456534496063E-2</v>
      </c>
      <c r="DC235">
        <v>5.834125153621101E-2</v>
      </c>
      <c r="DD235">
        <v>3.4209648714805037E-2</v>
      </c>
      <c r="DE235">
        <v>1.8702400928087951E-2</v>
      </c>
      <c r="DF235">
        <v>1.5309450869041464E-2</v>
      </c>
      <c r="DG235">
        <v>5.3742056955589389E-2</v>
      </c>
      <c r="DH235">
        <v>6.4760536961821186E-2</v>
      </c>
      <c r="DI235">
        <v>6.2027108219044252E-2</v>
      </c>
      <c r="DJ235">
        <v>1.5319844594436936E-2</v>
      </c>
      <c r="DK235">
        <v>2.298103151200619E-2</v>
      </c>
      <c r="DL235">
        <v>2.8363838766744143E-2</v>
      </c>
      <c r="DM235">
        <v>4.2980024267668109E-2</v>
      </c>
      <c r="DN235">
        <v>4.8652164093339008E-2</v>
      </c>
      <c r="DO235">
        <v>2.4183916467158964E-2</v>
      </c>
      <c r="DP235">
        <v>1.3326067509497549E-2</v>
      </c>
      <c r="DQ235">
        <v>3.668679956316187E-2</v>
      </c>
      <c r="DR235">
        <v>4.2991108105937724E-2</v>
      </c>
      <c r="DS235">
        <v>5.0609607493163594E-2</v>
      </c>
      <c r="DT235">
        <v>6.9681758994421653E-2</v>
      </c>
      <c r="DU235">
        <v>5.838212582390085E-2</v>
      </c>
      <c r="DV235">
        <v>5.9867291158546193E-2</v>
      </c>
      <c r="DW235">
        <v>6.8511563324039251E-2</v>
      </c>
      <c r="DX235">
        <v>5.3470061916822229E-2</v>
      </c>
      <c r="DY235">
        <v>9.229225546880401E-3</v>
      </c>
      <c r="EA235" t="s">
        <v>570</v>
      </c>
      <c r="EB235" t="s">
        <v>594</v>
      </c>
      <c r="EC235">
        <v>7.5718228930159212E-2</v>
      </c>
      <c r="ED235">
        <v>8.62946377632407E-2</v>
      </c>
      <c r="EE235">
        <v>0.11685042176477779</v>
      </c>
      <c r="EF235">
        <v>0.15262398615773995</v>
      </c>
      <c r="EG235">
        <v>0.19599739066582939</v>
      </c>
      <c r="EH235">
        <v>0.19879349919206826</v>
      </c>
      <c r="EI235">
        <v>0.18173944585283533</v>
      </c>
      <c r="EJ235">
        <v>0.15740770214857031</v>
      </c>
      <c r="EK235">
        <v>0.11467973201207411</v>
      </c>
      <c r="EL235">
        <v>8.9047079405758012E-2</v>
      </c>
      <c r="EM235">
        <v>8.924216351238963E-2</v>
      </c>
      <c r="EN235">
        <v>0.11700301863291331</v>
      </c>
      <c r="EO235">
        <v>0.11575897849220154</v>
      </c>
      <c r="EP235">
        <v>0.18130854483723122</v>
      </c>
      <c r="EQ235">
        <v>0.17739283163269173</v>
      </c>
      <c r="ER235">
        <v>0.15548360028288419</v>
      </c>
      <c r="ES235">
        <v>0.1542361760680836</v>
      </c>
      <c r="ET235">
        <v>0.1342211918739307</v>
      </c>
      <c r="EU235">
        <v>8.6138490933359152E-2</v>
      </c>
      <c r="EV235">
        <v>7.1126193460417889E-2</v>
      </c>
      <c r="EW235">
        <v>0.12858810779388388</v>
      </c>
      <c r="EX235">
        <v>0.12363720153264965</v>
      </c>
      <c r="EY235">
        <v>0.12984526246560299</v>
      </c>
      <c r="EZ235">
        <v>0.18298741822276554</v>
      </c>
      <c r="FA235">
        <v>0.24904260552488172</v>
      </c>
      <c r="FB235">
        <v>0.21370139319913817</v>
      </c>
      <c r="FC235">
        <v>0.20031716204112651</v>
      </c>
      <c r="FD235">
        <v>0.19275586153097066</v>
      </c>
      <c r="FE235">
        <v>0.16106914611334669</v>
      </c>
      <c r="FF235">
        <v>0.14468339904774002</v>
      </c>
      <c r="FG235">
        <v>8.5072127791227678E-2</v>
      </c>
      <c r="FH235">
        <v>7.7832783427229754E-2</v>
      </c>
      <c r="FI235">
        <v>0.11617149176809151</v>
      </c>
      <c r="FJ235">
        <v>0.14394263833031157</v>
      </c>
      <c r="FK235">
        <v>0.13946532462575806</v>
      </c>
      <c r="FL235">
        <v>0.13269942978039548</v>
      </c>
      <c r="FM235">
        <v>0.14661092621760444</v>
      </c>
      <c r="FN235">
        <v>0.15332015284363842</v>
      </c>
      <c r="FO235">
        <v>0.13334902702727158</v>
      </c>
      <c r="FP235">
        <v>0.11600490563911804</v>
      </c>
      <c r="FZ235" t="s">
        <v>570</v>
      </c>
      <c r="GA235">
        <v>0.46268357950318117</v>
      </c>
      <c r="GB235">
        <v>0.42621136317563435</v>
      </c>
      <c r="GC235">
        <v>0.33944177107237578</v>
      </c>
      <c r="GD235">
        <v>0.29232852432799089</v>
      </c>
      <c r="GE235">
        <v>0.24509978268864557</v>
      </c>
      <c r="GF235">
        <v>0.22770971299685544</v>
      </c>
      <c r="GG235">
        <v>0.24660971631216774</v>
      </c>
      <c r="GH235">
        <v>0.28895863247022202</v>
      </c>
      <c r="GI235">
        <v>0.34609328119110977</v>
      </c>
      <c r="GJ235">
        <v>0.44604447104189843</v>
      </c>
      <c r="GK235">
        <v>0.33280588563342267</v>
      </c>
      <c r="GL235">
        <v>0.3089092285851886</v>
      </c>
      <c r="GM235">
        <v>0.28061068374184223</v>
      </c>
      <c r="GN235">
        <v>0.21583610223101127</v>
      </c>
      <c r="GO235">
        <v>0.20672682140662166</v>
      </c>
      <c r="GP235">
        <v>0.2057401673639058</v>
      </c>
      <c r="GQ235">
        <v>0.20636469573568039</v>
      </c>
      <c r="GR235">
        <v>0.21475276084171344</v>
      </c>
      <c r="GS235">
        <v>0.26472282089182092</v>
      </c>
      <c r="GT235">
        <v>0.32843583609841287</v>
      </c>
      <c r="GU235">
        <v>0.35298347351873854</v>
      </c>
      <c r="GV235">
        <v>0.3365409218536311</v>
      </c>
      <c r="GW235">
        <v>0.32817370184938338</v>
      </c>
      <c r="GX235">
        <v>0.2780984608144958</v>
      </c>
      <c r="GY235">
        <v>0.27559780675421186</v>
      </c>
      <c r="GZ235">
        <v>0.30406100979499945</v>
      </c>
      <c r="HA235">
        <v>0.3158370356755274</v>
      </c>
      <c r="HB235">
        <v>0.2947475532535086</v>
      </c>
      <c r="HC235">
        <v>0.32581764536967084</v>
      </c>
      <c r="HD235">
        <v>0.35899160089065008</v>
      </c>
      <c r="HE235">
        <v>0.48180810275507835</v>
      </c>
      <c r="HF235">
        <v>0.44602750631842042</v>
      </c>
      <c r="HG235">
        <v>0.37829679362004021</v>
      </c>
      <c r="HH235">
        <v>0.33334255486257969</v>
      </c>
      <c r="HI235">
        <v>0.31887376488772773</v>
      </c>
      <c r="HJ235">
        <v>0.31825330659091811</v>
      </c>
      <c r="HK235">
        <v>0.33808224436871559</v>
      </c>
      <c r="HL235">
        <v>0.35211863768017754</v>
      </c>
      <c r="HM235">
        <v>0.38783710926605486</v>
      </c>
      <c r="HN235">
        <v>0.46828466459940138</v>
      </c>
      <c r="HP235" t="s">
        <v>473</v>
      </c>
      <c r="HQ235" t="s">
        <v>606</v>
      </c>
      <c r="HR235" t="s">
        <v>607</v>
      </c>
      <c r="HS235">
        <v>0.61580842350791443</v>
      </c>
    </row>
    <row r="236" spans="2:227" x14ac:dyDescent="0.45">
      <c r="B236" t="s">
        <v>571</v>
      </c>
      <c r="C236" t="s">
        <v>31</v>
      </c>
      <c r="D236">
        <v>0.15299451126434752</v>
      </c>
      <c r="E236">
        <v>0.16121726193582708</v>
      </c>
      <c r="F236">
        <v>0.19833828475134804</v>
      </c>
      <c r="G236">
        <v>0.25848786844861699</v>
      </c>
      <c r="H236">
        <v>0.33707596563609543</v>
      </c>
      <c r="I236">
        <v>0.35617039930468408</v>
      </c>
      <c r="J236">
        <v>0.34059090272191528</v>
      </c>
      <c r="K236">
        <v>0.29908156332727004</v>
      </c>
      <c r="L236">
        <v>0.22535727861370849</v>
      </c>
      <c r="M236">
        <v>0.15752054084926373</v>
      </c>
      <c r="N236">
        <v>0.16022469315781518</v>
      </c>
      <c r="O236">
        <v>0.16855144939463901</v>
      </c>
      <c r="P236">
        <v>0.18882689612715062</v>
      </c>
      <c r="Q236">
        <v>0.26127464503035658</v>
      </c>
      <c r="R236">
        <v>0.30565009618612782</v>
      </c>
      <c r="S236">
        <v>0.34105803869262713</v>
      </c>
      <c r="T236">
        <v>0.35383402029752442</v>
      </c>
      <c r="U236">
        <v>0.30350229057579903</v>
      </c>
      <c r="V236">
        <v>0.20966484036730101</v>
      </c>
      <c r="W236">
        <v>0.16979390536949499</v>
      </c>
      <c r="X236">
        <v>0.22002746104947304</v>
      </c>
      <c r="Y236">
        <v>0.2564419765385611</v>
      </c>
      <c r="Z236">
        <v>0.27167465794386231</v>
      </c>
      <c r="AA236">
        <v>0.3512433901338709</v>
      </c>
      <c r="AB236">
        <v>0.37427653130178029</v>
      </c>
      <c r="AC236">
        <v>0.39220240661421035</v>
      </c>
      <c r="AD236">
        <v>0.38424835570457389</v>
      </c>
      <c r="AE236">
        <v>0.33233015282807626</v>
      </c>
      <c r="AF236">
        <v>0.26102338664702579</v>
      </c>
      <c r="AG236">
        <v>0.22174404397813602</v>
      </c>
      <c r="AH236">
        <v>0.180371199896741</v>
      </c>
      <c r="AI236">
        <v>0.19282161860111699</v>
      </c>
      <c r="AJ236">
        <v>0.22142973024010768</v>
      </c>
      <c r="AK236">
        <v>0.28184550011996229</v>
      </c>
      <c r="AL236">
        <v>0.33855200261138141</v>
      </c>
      <c r="AM236">
        <v>0.35750914545052864</v>
      </c>
      <c r="AN236">
        <v>0.32127296591850374</v>
      </c>
      <c r="AO236">
        <v>0.30111601371128288</v>
      </c>
      <c r="AP236">
        <v>0.24911684982786722</v>
      </c>
      <c r="AQ236">
        <v>0.19233097215850986</v>
      </c>
      <c r="AS236" t="s">
        <v>571</v>
      </c>
      <c r="AT236" t="s">
        <v>592</v>
      </c>
      <c r="AU236">
        <v>2.3829835013983957E-2</v>
      </c>
      <c r="AV236">
        <v>1.2063055148076596E-2</v>
      </c>
      <c r="AW236">
        <v>3.0539575053551982E-2</v>
      </c>
      <c r="AX236">
        <v>5.2081373886597705E-2</v>
      </c>
      <c r="AY236">
        <v>8.4555401854502263E-2</v>
      </c>
      <c r="AZ236">
        <v>5.7583334822556939E-2</v>
      </c>
      <c r="BA236">
        <v>5.6297752472115513E-2</v>
      </c>
      <c r="BB236">
        <v>4.2808631409542636E-2</v>
      </c>
      <c r="BC236">
        <v>3.5773113054705402E-2</v>
      </c>
      <c r="BD236">
        <v>4.1634802459923057E-2</v>
      </c>
      <c r="BE236">
        <v>2.3172689661923072E-2</v>
      </c>
      <c r="BF236">
        <v>1.3216008687719775E-2</v>
      </c>
      <c r="BG236">
        <v>8.4291903927948154E-3</v>
      </c>
      <c r="BH236">
        <v>2.3326468677046582E-2</v>
      </c>
      <c r="BI236">
        <v>3.5421609144063962E-2</v>
      </c>
      <c r="BJ236">
        <v>4.6473692690772714E-2</v>
      </c>
      <c r="BK236">
        <v>3.9791377688221295E-2</v>
      </c>
      <c r="BL236">
        <v>2.7985882805471343E-2</v>
      </c>
      <c r="BM236">
        <v>2.6022402576146953E-2</v>
      </c>
      <c r="BN236">
        <v>3.7112806219580262E-2</v>
      </c>
      <c r="BO236">
        <v>2.6117993749741931E-2</v>
      </c>
      <c r="BP236">
        <v>1.5498700513195565E-2</v>
      </c>
      <c r="BQ236">
        <v>2.0017965903693532E-2</v>
      </c>
      <c r="BR236">
        <v>1.6816317589474921E-2</v>
      </c>
      <c r="BS236">
        <v>5.5012693645962816E-3</v>
      </c>
      <c r="BT236">
        <v>3.279799337447601E-2</v>
      </c>
      <c r="BU236">
        <v>5.0801071126398208E-2</v>
      </c>
      <c r="BV236">
        <v>3.0072012558205626E-2</v>
      </c>
      <c r="BW236">
        <v>3.2690778875777753E-2</v>
      </c>
      <c r="BX236">
        <v>2.9842838250008094E-2</v>
      </c>
      <c r="BY236">
        <v>2.3187024498073416E-2</v>
      </c>
      <c r="BZ236">
        <v>2.5585783939539846E-2</v>
      </c>
      <c r="CA236">
        <v>3.5301551221281133E-2</v>
      </c>
      <c r="CB236">
        <v>3.4727233590936872E-2</v>
      </c>
      <c r="CC236">
        <v>4.3148844399637586E-2</v>
      </c>
      <c r="CD236">
        <v>8.2239169313807814E-2</v>
      </c>
      <c r="CE236">
        <v>4.7489462862569914E-2</v>
      </c>
      <c r="CF236">
        <v>3.8396025115052843E-2</v>
      </c>
      <c r="CG236">
        <v>4.0854207984255216E-2</v>
      </c>
      <c r="CH236">
        <v>1.601367982391504E-2</v>
      </c>
      <c r="CJ236" t="s">
        <v>571</v>
      </c>
      <c r="CK236" t="s">
        <v>593</v>
      </c>
      <c r="CL236">
        <v>3.4184455518859333E-2</v>
      </c>
      <c r="CM236">
        <v>3.783729835782295E-2</v>
      </c>
      <c r="CN236">
        <v>1.0143011200633344E-2</v>
      </c>
      <c r="CO236">
        <v>2.5701881367284091E-2</v>
      </c>
      <c r="CP236">
        <v>6.2408957500723138E-2</v>
      </c>
      <c r="CQ236">
        <v>8.6431425452420399E-2</v>
      </c>
      <c r="CR236">
        <v>6.6431163736487248E-2</v>
      </c>
      <c r="CS236">
        <v>5.3015757703345504E-2</v>
      </c>
      <c r="CT236">
        <v>1.958648701835013E-2</v>
      </c>
      <c r="CU236">
        <v>8.4641807587235197E-3</v>
      </c>
      <c r="CV236">
        <v>2.9399307769685794E-2</v>
      </c>
      <c r="CW236">
        <v>3.1642308677424624E-2</v>
      </c>
      <c r="CX236">
        <v>3.1589421689630699E-2</v>
      </c>
      <c r="CY236">
        <v>2.9587187917905964E-2</v>
      </c>
      <c r="CZ236">
        <v>2.6432230425474639E-2</v>
      </c>
      <c r="DA236">
        <v>4.0218741106334076E-2</v>
      </c>
      <c r="DB236">
        <v>5.7079992707434732E-2</v>
      </c>
      <c r="DC236">
        <v>3.3925336972887424E-2</v>
      </c>
      <c r="DD236">
        <v>1.9452497242146136E-2</v>
      </c>
      <c r="DE236">
        <v>1.2097459892503562E-2</v>
      </c>
      <c r="DF236">
        <v>3.648914319132298E-2</v>
      </c>
      <c r="DG236">
        <v>4.9742609544967009E-2</v>
      </c>
      <c r="DH236">
        <v>6.3029689783219781E-2</v>
      </c>
      <c r="DI236">
        <v>4.0748877506135643E-2</v>
      </c>
      <c r="DJ236">
        <v>3.4914015878105532E-2</v>
      </c>
      <c r="DK236">
        <v>2.2922166485596356E-2</v>
      </c>
      <c r="DL236">
        <v>2.2772517897860379E-2</v>
      </c>
      <c r="DM236">
        <v>3.9304006475649043E-2</v>
      </c>
      <c r="DN236">
        <v>3.1158854489295857E-2</v>
      </c>
      <c r="DO236">
        <v>2.2681861255311971E-2</v>
      </c>
      <c r="DP236">
        <v>3.048821219242772E-2</v>
      </c>
      <c r="DQ236">
        <v>3.2932719717182542E-2</v>
      </c>
      <c r="DR236">
        <v>4.4834162317706913E-2</v>
      </c>
      <c r="DS236">
        <v>5.6442355142125061E-2</v>
      </c>
      <c r="DT236">
        <v>8.4340117036337675E-2</v>
      </c>
      <c r="DU236">
        <v>5.9299843988344987E-2</v>
      </c>
      <c r="DV236">
        <v>5.7172773632028724E-2</v>
      </c>
      <c r="DW236">
        <v>6.4674994698952104E-2</v>
      </c>
      <c r="DX236">
        <v>4.0913481613667306E-2</v>
      </c>
      <c r="DY236">
        <v>2.9511435147916709E-2</v>
      </c>
      <c r="EA236" t="s">
        <v>571</v>
      </c>
      <c r="EB236" t="s">
        <v>594</v>
      </c>
      <c r="EC236">
        <v>3.7140121822494383E-2</v>
      </c>
      <c r="ED236">
        <v>4.7230150729264585E-2</v>
      </c>
      <c r="EE236">
        <v>8.2898405312446966E-2</v>
      </c>
      <c r="EF236">
        <v>8.9308098709785746E-2</v>
      </c>
      <c r="EG236">
        <v>9.2233428065806478E-2</v>
      </c>
      <c r="EH236">
        <v>0.10980772796320572</v>
      </c>
      <c r="EI236">
        <v>0.11135391722407634</v>
      </c>
      <c r="EJ236">
        <v>0.10042375259435088</v>
      </c>
      <c r="EK236">
        <v>8.7440818588755936E-2</v>
      </c>
      <c r="EL236">
        <v>4.6459124502026439E-2</v>
      </c>
      <c r="EM236">
        <v>2.8949626559679982E-2</v>
      </c>
      <c r="EN236">
        <v>4.3510032741421269E-2</v>
      </c>
      <c r="EO236">
        <v>6.4658293776894596E-2</v>
      </c>
      <c r="EP236">
        <v>0.1179817965016155</v>
      </c>
      <c r="EQ236">
        <v>0.13404161810121298</v>
      </c>
      <c r="ER236">
        <v>0.14615120480185309</v>
      </c>
      <c r="ES236">
        <v>0.14994583076880255</v>
      </c>
      <c r="ET236">
        <v>0.15042903787839379</v>
      </c>
      <c r="EU236">
        <v>8.6120338591207823E-2</v>
      </c>
      <c r="EV236">
        <v>4.5331214731105143E-2</v>
      </c>
      <c r="EW236">
        <v>7.7621270117003593E-2</v>
      </c>
      <c r="EX236">
        <v>9.8663246859711257E-2</v>
      </c>
      <c r="EY236">
        <v>9.3585485093639745E-2</v>
      </c>
      <c r="EZ236">
        <v>0.17921999742775979</v>
      </c>
      <c r="FA236">
        <v>0.21224393525168986</v>
      </c>
      <c r="FB236">
        <v>0.22089350342178066</v>
      </c>
      <c r="FC236">
        <v>0.2017538366187776</v>
      </c>
      <c r="FD236">
        <v>0.16013160682941824</v>
      </c>
      <c r="FE236">
        <v>9.9809018780953038E-2</v>
      </c>
      <c r="FF236">
        <v>7.9334836928108637E-2</v>
      </c>
      <c r="FG236">
        <v>5.4003217456619269E-2</v>
      </c>
      <c r="FH236">
        <v>5.3996517202845089E-2</v>
      </c>
      <c r="FI236">
        <v>6.0573912494795705E-2</v>
      </c>
      <c r="FJ236">
        <v>9.6907801087940712E-2</v>
      </c>
      <c r="FK236">
        <v>0.10568954267475121</v>
      </c>
      <c r="FL236">
        <v>0.10774494527536373</v>
      </c>
      <c r="FM236">
        <v>0.11498095631832238</v>
      </c>
      <c r="FN236">
        <v>9.4019850853319056E-2</v>
      </c>
      <c r="FO236">
        <v>7.006656506624323E-2</v>
      </c>
      <c r="FP236">
        <v>6.5434967072561537E-2</v>
      </c>
      <c r="FZ236" t="s">
        <v>571</v>
      </c>
      <c r="GA236">
        <v>0.4730820081891991</v>
      </c>
      <c r="GB236">
        <v>0.43419961621844366</v>
      </c>
      <c r="GC236">
        <v>0.34503440953780468</v>
      </c>
      <c r="GD236">
        <v>0.29096657332853115</v>
      </c>
      <c r="GE236">
        <v>0.19021502313001232</v>
      </c>
      <c r="GF236">
        <v>0.1681332945985568</v>
      </c>
      <c r="GG236">
        <v>0.20493079660708841</v>
      </c>
      <c r="GH236">
        <v>0.26276531388172675</v>
      </c>
      <c r="GI236">
        <v>0.3275900046026457</v>
      </c>
      <c r="GJ236">
        <v>0.43815708602981068</v>
      </c>
      <c r="GK236">
        <v>0.41758938909355492</v>
      </c>
      <c r="GL236">
        <v>0.38438280268549635</v>
      </c>
      <c r="GM236">
        <v>0.3386626381123809</v>
      </c>
      <c r="GN236">
        <v>0.25115432157158296</v>
      </c>
      <c r="GO236">
        <v>0.20599920384369994</v>
      </c>
      <c r="GP236">
        <v>0.15954582270009379</v>
      </c>
      <c r="GQ236">
        <v>0.16791874866987924</v>
      </c>
      <c r="GR236">
        <v>0.20829594975082352</v>
      </c>
      <c r="GS236">
        <v>0.30827717069448107</v>
      </c>
      <c r="GT236">
        <v>0.41068975930405355</v>
      </c>
      <c r="GU236">
        <v>0.3365189416040642</v>
      </c>
      <c r="GV236">
        <v>0.32047610576418156</v>
      </c>
      <c r="GW236">
        <v>0.30290876740025396</v>
      </c>
      <c r="GX236">
        <v>0.21421755157757144</v>
      </c>
      <c r="GY236">
        <v>0.20301988534822069</v>
      </c>
      <c r="GZ236">
        <v>0.18391349151762607</v>
      </c>
      <c r="HA236">
        <v>0.17137905255913788</v>
      </c>
      <c r="HB236">
        <v>0.17150225835053173</v>
      </c>
      <c r="HC236">
        <v>0.23543216973649828</v>
      </c>
      <c r="HD236">
        <v>0.31098374027188036</v>
      </c>
      <c r="HE236">
        <v>0.4637167825160477</v>
      </c>
      <c r="HF236">
        <v>0.46034307872379143</v>
      </c>
      <c r="HG236">
        <v>0.39525760388131759</v>
      </c>
      <c r="HH236">
        <v>0.32084147736293794</v>
      </c>
      <c r="HI236">
        <v>0.2507677978670006</v>
      </c>
      <c r="HJ236">
        <v>0.20330673549639527</v>
      </c>
      <c r="HK236">
        <v>0.20708199010249839</v>
      </c>
      <c r="HL236">
        <v>0.23325885425007739</v>
      </c>
      <c r="HM236">
        <v>0.3115655460893314</v>
      </c>
      <c r="HN236">
        <v>0.43357746290198623</v>
      </c>
      <c r="HP236" t="s">
        <v>474</v>
      </c>
      <c r="HQ236" t="s">
        <v>606</v>
      </c>
      <c r="HR236" t="s">
        <v>607</v>
      </c>
      <c r="HS236">
        <v>0.63296663493692895</v>
      </c>
    </row>
    <row r="237" spans="2:227" x14ac:dyDescent="0.45">
      <c r="B237" t="s">
        <v>572</v>
      </c>
      <c r="C237" t="s">
        <v>31</v>
      </c>
      <c r="D237">
        <v>0.20145476113890398</v>
      </c>
      <c r="E237">
        <v>0.20235093815919511</v>
      </c>
      <c r="F237">
        <v>0.23034969196356384</v>
      </c>
      <c r="G237">
        <v>0.27492870634069988</v>
      </c>
      <c r="H237">
        <v>0.31793827407994246</v>
      </c>
      <c r="I237">
        <v>0.3360650274271399</v>
      </c>
      <c r="J237">
        <v>0.32724395111966698</v>
      </c>
      <c r="K237">
        <v>0.31713944644380454</v>
      </c>
      <c r="L237">
        <v>0.25802271795534593</v>
      </c>
      <c r="M237">
        <v>0.1998055965434648</v>
      </c>
      <c r="N237">
        <v>0.20791062357162116</v>
      </c>
      <c r="O237">
        <v>0.20375343634013454</v>
      </c>
      <c r="P237">
        <v>0.21558356718694452</v>
      </c>
      <c r="Q237">
        <v>0.30274763051210529</v>
      </c>
      <c r="R237">
        <v>0.34490804867507957</v>
      </c>
      <c r="S237">
        <v>0.367184203727276</v>
      </c>
      <c r="T237">
        <v>0.35867660764262049</v>
      </c>
      <c r="U237">
        <v>0.32773206673179262</v>
      </c>
      <c r="V237">
        <v>0.25275532718662858</v>
      </c>
      <c r="W237">
        <v>0.20895430311880492</v>
      </c>
      <c r="X237">
        <v>0.24752844489861839</v>
      </c>
      <c r="Y237">
        <v>0.27222290766832835</v>
      </c>
      <c r="Z237">
        <v>0.2829180177065112</v>
      </c>
      <c r="AA237">
        <v>0.34939342362104425</v>
      </c>
      <c r="AB237">
        <v>0.40975135715416999</v>
      </c>
      <c r="AC237">
        <v>0.41359770848011629</v>
      </c>
      <c r="AD237">
        <v>0.39585825377453659</v>
      </c>
      <c r="AE237">
        <v>0.34825801861703981</v>
      </c>
      <c r="AF237">
        <v>0.27878904199907262</v>
      </c>
      <c r="AG237">
        <v>0.24670556412453543</v>
      </c>
      <c r="AH237">
        <v>0.21528242638308054</v>
      </c>
      <c r="AI237">
        <v>0.1967817917789976</v>
      </c>
      <c r="AJ237">
        <v>0.21849618183959144</v>
      </c>
      <c r="AK237">
        <v>0.29689548589481873</v>
      </c>
      <c r="AL237">
        <v>0.36516012948154997</v>
      </c>
      <c r="AM237">
        <v>0.37391049553556988</v>
      </c>
      <c r="AN237">
        <v>0.34793911755217583</v>
      </c>
      <c r="AO237">
        <v>0.33627837031020369</v>
      </c>
      <c r="AP237">
        <v>0.27757184716727823</v>
      </c>
      <c r="AQ237">
        <v>0.22008896608961231</v>
      </c>
      <c r="AS237" t="s">
        <v>572</v>
      </c>
      <c r="AT237" t="s">
        <v>592</v>
      </c>
      <c r="AU237">
        <v>3.2964395920705707E-2</v>
      </c>
      <c r="AV237">
        <v>1.5231950842639444E-2</v>
      </c>
      <c r="AW237">
        <v>7.6597047216811869E-3</v>
      </c>
      <c r="AX237">
        <v>1.3981017238742916E-2</v>
      </c>
      <c r="AY237">
        <v>3.2658097114928959E-2</v>
      </c>
      <c r="AZ237">
        <v>6.4257784343464852E-2</v>
      </c>
      <c r="BA237">
        <v>6.7585737038896115E-2</v>
      </c>
      <c r="BB237">
        <v>4.7119808316254903E-2</v>
      </c>
      <c r="BC237">
        <v>2.4687080737865519E-2</v>
      </c>
      <c r="BD237">
        <v>3.5169021964891391E-2</v>
      </c>
      <c r="BE237">
        <v>2.1275557458917856E-2</v>
      </c>
      <c r="BF237">
        <v>1.748135890144072E-2</v>
      </c>
      <c r="BG237">
        <v>1.9565190005584526E-2</v>
      </c>
      <c r="BH237">
        <v>1.7937727957196826E-2</v>
      </c>
      <c r="BI237">
        <v>2.1843922542370858E-2</v>
      </c>
      <c r="BJ237">
        <v>3.4702889531161414E-2</v>
      </c>
      <c r="BK237">
        <v>2.7667935780295274E-2</v>
      </c>
      <c r="BL237">
        <v>4.1757413025396796E-2</v>
      </c>
      <c r="BM237">
        <v>4.7622680946890344E-2</v>
      </c>
      <c r="BN237">
        <v>3.6724237917256985E-2</v>
      </c>
      <c r="BO237">
        <v>2.0466290216546126E-2</v>
      </c>
      <c r="BP237">
        <v>6.9382389558597483E-3</v>
      </c>
      <c r="BQ237">
        <v>1.2613115212249195E-2</v>
      </c>
      <c r="BR237">
        <v>1.6690832637976334E-2</v>
      </c>
      <c r="BS237">
        <v>3.3473814038907494E-3</v>
      </c>
      <c r="BT237">
        <v>2.8989578572458791E-2</v>
      </c>
      <c r="BU237">
        <v>3.1603587679729622E-2</v>
      </c>
      <c r="BV237">
        <v>2.8379518943636835E-2</v>
      </c>
      <c r="BW237">
        <v>2.5895024555961533E-2</v>
      </c>
      <c r="BX237">
        <v>1.9796374474681959E-2</v>
      </c>
      <c r="BY237">
        <v>3.2744939780443065E-2</v>
      </c>
      <c r="BZ237">
        <v>1.8517903067130498E-2</v>
      </c>
      <c r="CA237">
        <v>1.3459749922368114E-2</v>
      </c>
      <c r="CB237">
        <v>2.3835501421652219E-2</v>
      </c>
      <c r="CC237">
        <v>6.0286330012512497E-2</v>
      </c>
      <c r="CD237">
        <v>6.6816690576644466E-2</v>
      </c>
      <c r="CE237">
        <v>5.2538266301221069E-2</v>
      </c>
      <c r="CF237">
        <v>3.5639147238861357E-2</v>
      </c>
      <c r="CG237">
        <v>3.577159408512625E-2</v>
      </c>
      <c r="CH237">
        <v>2.7458809960591274E-2</v>
      </c>
      <c r="CJ237" t="s">
        <v>572</v>
      </c>
      <c r="CK237" t="s">
        <v>593</v>
      </c>
      <c r="CL237">
        <v>3.592244756684182E-2</v>
      </c>
      <c r="CM237">
        <v>4.367331631748151E-2</v>
      </c>
      <c r="CN237">
        <v>4.5369872480492866E-2</v>
      </c>
      <c r="CO237">
        <v>2.8429730574453339E-2</v>
      </c>
      <c r="CP237">
        <v>7.2053631247496926E-3</v>
      </c>
      <c r="CQ237">
        <v>1.1948299204062073E-3</v>
      </c>
      <c r="CR237">
        <v>1.1164218774002426E-2</v>
      </c>
      <c r="CS237">
        <v>4.6249182929132486E-2</v>
      </c>
      <c r="CT237">
        <v>5.7925867477894778E-2</v>
      </c>
      <c r="CU237">
        <v>3.464716959908315E-2</v>
      </c>
      <c r="CV237">
        <v>4.1838366436998328E-2</v>
      </c>
      <c r="CW237">
        <v>2.6885912964062508E-2</v>
      </c>
      <c r="CX237">
        <v>3.3002673959011929E-2</v>
      </c>
      <c r="CY237">
        <v>2.3050847938971938E-2</v>
      </c>
      <c r="CZ237">
        <v>2.4604082706497638E-2</v>
      </c>
      <c r="DA237">
        <v>2.4506990041877202E-2</v>
      </c>
      <c r="DB237">
        <v>4.7096619878686588E-2</v>
      </c>
      <c r="DC237">
        <v>3.1319062072639514E-2</v>
      </c>
      <c r="DD237">
        <v>9.8959805365300291E-3</v>
      </c>
      <c r="DE237">
        <v>2.7799880142579621E-2</v>
      </c>
      <c r="DF237">
        <v>3.0383607415061967E-2</v>
      </c>
      <c r="DG237">
        <v>5.1784214723563073E-2</v>
      </c>
      <c r="DH237">
        <v>3.8552322203317037E-2</v>
      </c>
      <c r="DI237">
        <v>1.025572380391078E-2</v>
      </c>
      <c r="DJ237">
        <v>3.4075772096943048E-2</v>
      </c>
      <c r="DK237">
        <v>5.071951351746895E-2</v>
      </c>
      <c r="DL237">
        <v>2.7445710407063367E-2</v>
      </c>
      <c r="DM237">
        <v>3.3129268503947908E-2</v>
      </c>
      <c r="DN237">
        <v>3.241634002040697E-2</v>
      </c>
      <c r="DO237">
        <v>3.2089092758648546E-2</v>
      </c>
      <c r="DP237">
        <v>2.9380598434912936E-2</v>
      </c>
      <c r="DQ237">
        <v>3.7281766274629966E-2</v>
      </c>
      <c r="DR237">
        <v>5.2254770271740546E-2</v>
      </c>
      <c r="DS237">
        <v>4.647610219269515E-2</v>
      </c>
      <c r="DT237">
        <v>2.9851455214827044E-2</v>
      </c>
      <c r="DU237">
        <v>3.5964218900125092E-2</v>
      </c>
      <c r="DV237">
        <v>5.3789604062363036E-2</v>
      </c>
      <c r="DW237">
        <v>6.5243704039981643E-2</v>
      </c>
      <c r="DX237">
        <v>4.4643723526760985E-2</v>
      </c>
      <c r="DY237">
        <v>2.1578072054577489E-2</v>
      </c>
      <c r="EA237" t="s">
        <v>572</v>
      </c>
      <c r="EB237" t="s">
        <v>594</v>
      </c>
      <c r="EC237">
        <v>4.6905086258734206E-2</v>
      </c>
      <c r="ED237">
        <v>5.9682224778460788E-2</v>
      </c>
      <c r="EE237">
        <v>9.4196496981714534E-2</v>
      </c>
      <c r="EF237">
        <v>0.13807862732297907</v>
      </c>
      <c r="EG237">
        <v>0.1740824057700614</v>
      </c>
      <c r="EH237">
        <v>0.17569957570179565</v>
      </c>
      <c r="EI237">
        <v>0.15060883746232734</v>
      </c>
      <c r="EJ237">
        <v>0.1172206746698881</v>
      </c>
      <c r="EK237">
        <v>8.0717513721105902E-2</v>
      </c>
      <c r="EL237">
        <v>5.4431254846424033E-2</v>
      </c>
      <c r="EM237">
        <v>5.8269463400045567E-2</v>
      </c>
      <c r="EN237">
        <v>7.3990694521457553E-2</v>
      </c>
      <c r="EO237">
        <v>7.6124539882209893E-2</v>
      </c>
      <c r="EP237">
        <v>0.16026700754994599</v>
      </c>
      <c r="EQ237">
        <v>0.19902145936665844</v>
      </c>
      <c r="ER237">
        <v>0.20233871442138385</v>
      </c>
      <c r="ES237">
        <v>0.18334824884164683</v>
      </c>
      <c r="ET237">
        <v>0.15242384686884941</v>
      </c>
      <c r="EU237">
        <v>0.10251265321106981</v>
      </c>
      <c r="EV237">
        <v>5.6834416987790508E-2</v>
      </c>
      <c r="EW237">
        <v>0.11372938708208048</v>
      </c>
      <c r="EX237">
        <v>0.11293830871414168</v>
      </c>
      <c r="EY237">
        <v>0.1283113193138686</v>
      </c>
      <c r="EZ237">
        <v>0.21401011468256215</v>
      </c>
      <c r="FA237">
        <v>0.25499424174868679</v>
      </c>
      <c r="FB237">
        <v>0.20784325527961037</v>
      </c>
      <c r="FC237">
        <v>0.2074852905664672</v>
      </c>
      <c r="FD237">
        <v>0.16512918933230264</v>
      </c>
      <c r="FE237">
        <v>0.12116107215432892</v>
      </c>
      <c r="FF237">
        <v>0.10495453827726502</v>
      </c>
      <c r="FG237">
        <v>6.2420684613108637E-2</v>
      </c>
      <c r="FH237">
        <v>5.2725152017108187E-2</v>
      </c>
      <c r="FI237">
        <v>6.6908538291912303E-2</v>
      </c>
      <c r="FJ237">
        <v>0.12651760931810219</v>
      </c>
      <c r="FK237">
        <v>0.15321491293516828</v>
      </c>
      <c r="FL237">
        <v>0.15639363683617466</v>
      </c>
      <c r="FM237">
        <v>0.12860423861737505</v>
      </c>
      <c r="FN237">
        <v>0.11335913928863985</v>
      </c>
      <c r="FO237">
        <v>9.9198756449289591E-2</v>
      </c>
      <c r="FP237">
        <v>8.9999571825488775E-2</v>
      </c>
      <c r="FZ237" t="s">
        <v>572</v>
      </c>
      <c r="GA237">
        <v>0.52141849220209713</v>
      </c>
      <c r="GB237">
        <v>0.5036667649109402</v>
      </c>
      <c r="GC237">
        <v>0.41820278383832205</v>
      </c>
      <c r="GD237">
        <v>0.33684189342141901</v>
      </c>
      <c r="GE237">
        <v>0.23562303820372804</v>
      </c>
      <c r="GF237">
        <v>0.19227150416997058</v>
      </c>
      <c r="GG237">
        <v>0.21760234631010913</v>
      </c>
      <c r="GH237">
        <v>0.27027050424495602</v>
      </c>
      <c r="GI237">
        <v>0.3357528153065249</v>
      </c>
      <c r="GJ237">
        <v>0.44631560592793162</v>
      </c>
      <c r="GK237">
        <v>0.40062575208421297</v>
      </c>
      <c r="GL237">
        <v>0.39631348024815793</v>
      </c>
      <c r="GM237">
        <v>0.3722293460021176</v>
      </c>
      <c r="GN237">
        <v>0.27456634636761101</v>
      </c>
      <c r="GO237">
        <v>0.22886383145908734</v>
      </c>
      <c r="GP237">
        <v>0.19651289069014477</v>
      </c>
      <c r="GQ237">
        <v>0.19658909277625386</v>
      </c>
      <c r="GR237">
        <v>0.22917149944082665</v>
      </c>
      <c r="GS237">
        <v>0.30415452131013432</v>
      </c>
      <c r="GT237">
        <v>0.37909544558186853</v>
      </c>
      <c r="GU237">
        <v>0.33151977038550273</v>
      </c>
      <c r="GV237">
        <v>0.3070118192648959</v>
      </c>
      <c r="GW237">
        <v>0.29522047875873941</v>
      </c>
      <c r="GX237">
        <v>0.22981232375655078</v>
      </c>
      <c r="GY237">
        <v>0.21088034124731961</v>
      </c>
      <c r="GZ237">
        <v>0.21944118370422935</v>
      </c>
      <c r="HA237">
        <v>0.22161821247961266</v>
      </c>
      <c r="HB237">
        <v>0.21346083319739453</v>
      </c>
      <c r="HC237">
        <v>0.26274789144229155</v>
      </c>
      <c r="HD237">
        <v>0.32784725284806032</v>
      </c>
      <c r="HE237">
        <v>0.48420200799519353</v>
      </c>
      <c r="HF237">
        <v>0.50202267265552603</v>
      </c>
      <c r="HG237">
        <v>0.43051368094956144</v>
      </c>
      <c r="HH237">
        <v>0.34130617064632363</v>
      </c>
      <c r="HI237">
        <v>0.28178707140284937</v>
      </c>
      <c r="HJ237">
        <v>0.24952243314550721</v>
      </c>
      <c r="HK237">
        <v>0.26036812645896346</v>
      </c>
      <c r="HL237">
        <v>0.2823937975150998</v>
      </c>
      <c r="HM237">
        <v>0.32317893894687227</v>
      </c>
      <c r="HN237">
        <v>0.41494510794629347</v>
      </c>
      <c r="HP237" t="s">
        <v>475</v>
      </c>
      <c r="HQ237" t="s">
        <v>606</v>
      </c>
      <c r="HR237" t="s">
        <v>607</v>
      </c>
      <c r="HS237">
        <v>0.75119855060004725</v>
      </c>
    </row>
    <row r="238" spans="2:227" x14ac:dyDescent="0.45">
      <c r="B238" t="s">
        <v>573</v>
      </c>
      <c r="C238" t="s">
        <v>31</v>
      </c>
      <c r="D238">
        <v>0.18017579246532059</v>
      </c>
      <c r="E238">
        <v>0.17302929011210311</v>
      </c>
      <c r="F238">
        <v>0.21763735349641475</v>
      </c>
      <c r="G238">
        <v>0.27556132365325636</v>
      </c>
      <c r="H238">
        <v>0.34551449244613386</v>
      </c>
      <c r="I238">
        <v>0.35689454772425949</v>
      </c>
      <c r="J238">
        <v>0.33560291012120019</v>
      </c>
      <c r="K238">
        <v>0.30857781457952177</v>
      </c>
      <c r="L238">
        <v>0.24373983647911987</v>
      </c>
      <c r="M238">
        <v>0.19272973842828084</v>
      </c>
      <c r="N238">
        <v>0.22042713236221476</v>
      </c>
      <c r="O238">
        <v>0.2455242134462309</v>
      </c>
      <c r="P238">
        <v>0.26912958226305966</v>
      </c>
      <c r="Q238">
        <v>0.36334097388506253</v>
      </c>
      <c r="R238">
        <v>0.37278321280390603</v>
      </c>
      <c r="S238">
        <v>0.35344111786678606</v>
      </c>
      <c r="T238">
        <v>0.33106091762262035</v>
      </c>
      <c r="U238">
        <v>0.29436262319222445</v>
      </c>
      <c r="V238">
        <v>0.22634256687155885</v>
      </c>
      <c r="W238">
        <v>0.20814618369320617</v>
      </c>
      <c r="X238">
        <v>0.26520233135246635</v>
      </c>
      <c r="Y238">
        <v>0.2729729731552869</v>
      </c>
      <c r="Z238">
        <v>0.28194320116280869</v>
      </c>
      <c r="AA238">
        <v>0.34830900607137261</v>
      </c>
      <c r="AB238">
        <v>0.39291408181203175</v>
      </c>
      <c r="AC238">
        <v>0.40276870110368729</v>
      </c>
      <c r="AD238">
        <v>0.40043288345983624</v>
      </c>
      <c r="AE238">
        <v>0.3679736823197351</v>
      </c>
      <c r="AF238">
        <v>0.29621188889462985</v>
      </c>
      <c r="AG238">
        <v>0.26205382192560583</v>
      </c>
      <c r="AH238">
        <v>0.18926740875142739</v>
      </c>
      <c r="AI238">
        <v>0.18080808633520262</v>
      </c>
      <c r="AJ238">
        <v>0.23770589793393715</v>
      </c>
      <c r="AK238">
        <v>0.30294352459788598</v>
      </c>
      <c r="AL238">
        <v>0.3479803689074471</v>
      </c>
      <c r="AM238">
        <v>0.35093324195776876</v>
      </c>
      <c r="AN238">
        <v>0.35085479235505623</v>
      </c>
      <c r="AO238">
        <v>0.33677744737915627</v>
      </c>
      <c r="AP238">
        <v>0.2734573906479178</v>
      </c>
      <c r="AQ238">
        <v>0.21262063308756357</v>
      </c>
      <c r="AS238" t="s">
        <v>573</v>
      </c>
      <c r="AT238" t="s">
        <v>592</v>
      </c>
      <c r="AU238">
        <v>3.5091468221494483E-2</v>
      </c>
      <c r="AV238">
        <v>1.5702651972339846E-2</v>
      </c>
      <c r="AW238">
        <v>1.6234821190495619E-2</v>
      </c>
      <c r="AX238">
        <v>3.2764889509654602E-2</v>
      </c>
      <c r="AY238">
        <v>6.2284901227311097E-2</v>
      </c>
      <c r="AZ238">
        <v>7.800122682246477E-2</v>
      </c>
      <c r="BA238">
        <v>5.4188825768316143E-2</v>
      </c>
      <c r="BB238">
        <v>1.5300590285125412E-2</v>
      </c>
      <c r="BC238">
        <v>1.2220947494045602E-2</v>
      </c>
      <c r="BD238">
        <v>3.7820428308909346E-2</v>
      </c>
      <c r="BE238">
        <v>1.8522223980300352E-2</v>
      </c>
      <c r="BF238">
        <v>6.7856467867877367E-3</v>
      </c>
      <c r="BG238">
        <v>1.2433130930209684E-2</v>
      </c>
      <c r="BH238">
        <v>1.0717411482538647E-3</v>
      </c>
      <c r="BI238">
        <v>3.5375486675091666E-4</v>
      </c>
      <c r="BJ238">
        <v>5.4416534995085425E-3</v>
      </c>
      <c r="BK238">
        <v>2.5529317764102003E-2</v>
      </c>
      <c r="BL238">
        <v>3.5577338211229777E-2</v>
      </c>
      <c r="BM238">
        <v>2.990977671195872E-2</v>
      </c>
      <c r="BN238">
        <v>3.7431366104300458E-2</v>
      </c>
      <c r="BO238">
        <v>2.3893280164754664E-2</v>
      </c>
      <c r="BP238">
        <v>1.5874421015090508E-2</v>
      </c>
      <c r="BQ238">
        <v>1.9777539310162587E-2</v>
      </c>
      <c r="BR238">
        <v>1.6594078167736601E-2</v>
      </c>
      <c r="BS238">
        <v>1.9526142565047078E-2</v>
      </c>
      <c r="BT238">
        <v>3.6842290828502065E-2</v>
      </c>
      <c r="BU238">
        <v>3.3672307955572738E-2</v>
      </c>
      <c r="BV238">
        <v>1.362556845937365E-2</v>
      </c>
      <c r="BW238">
        <v>1.2234309749413166E-2</v>
      </c>
      <c r="BX238">
        <v>1.3423681417233886E-2</v>
      </c>
      <c r="BY238">
        <v>2.1907883290897018E-2</v>
      </c>
      <c r="BZ238">
        <v>1.9644602406587053E-2</v>
      </c>
      <c r="CA238">
        <v>2.0912721455496563E-2</v>
      </c>
      <c r="CB238">
        <v>9.6762218029092118E-3</v>
      </c>
      <c r="CC238">
        <v>3.5226085652857446E-2</v>
      </c>
      <c r="CD238">
        <v>7.4433974467920674E-2</v>
      </c>
      <c r="CE238">
        <v>4.2354332175163011E-2</v>
      </c>
      <c r="CF238">
        <v>2.1220322981557349E-2</v>
      </c>
      <c r="CG238">
        <v>1.4329598248459493E-2</v>
      </c>
      <c r="CH238">
        <v>2.39898834189066E-2</v>
      </c>
      <c r="CJ238" t="s">
        <v>573</v>
      </c>
      <c r="CK238" t="s">
        <v>593</v>
      </c>
      <c r="CL238">
        <v>2.5183604001599011E-2</v>
      </c>
      <c r="CM238">
        <v>4.3208957602866312E-2</v>
      </c>
      <c r="CN238">
        <v>5.8490270700659229E-2</v>
      </c>
      <c r="CO238">
        <v>4.0991535118933796E-2</v>
      </c>
      <c r="CP238">
        <v>3.174268805805873E-2</v>
      </c>
      <c r="CQ238">
        <v>3.2748513978999569E-2</v>
      </c>
      <c r="CR238">
        <v>5.775564941144519E-2</v>
      </c>
      <c r="CS238">
        <v>8.0334220616288782E-2</v>
      </c>
      <c r="CT238">
        <v>4.7062211057821067E-2</v>
      </c>
      <c r="CU238">
        <v>1.2875771648745555E-2</v>
      </c>
      <c r="CV238">
        <v>2.8344987672097321E-2</v>
      </c>
      <c r="CW238">
        <v>3.1188354933305646E-2</v>
      </c>
      <c r="CX238">
        <v>2.6729964666826807E-2</v>
      </c>
      <c r="CY238">
        <v>2.8923346625310545E-2</v>
      </c>
      <c r="CZ238">
        <v>1.6357574215979543E-2</v>
      </c>
      <c r="DA238">
        <v>4.5759554467061681E-4</v>
      </c>
      <c r="DB238">
        <v>0</v>
      </c>
      <c r="DC238">
        <v>9.7796683409102844E-3</v>
      </c>
      <c r="DD238">
        <v>3.2108001266300611E-2</v>
      </c>
      <c r="DE238">
        <v>3.0726125963911905E-2</v>
      </c>
      <c r="DF238">
        <v>3.1094095175057297E-2</v>
      </c>
      <c r="DG238">
        <v>5.6127927332525113E-2</v>
      </c>
      <c r="DH238">
        <v>4.1583250475565117E-2</v>
      </c>
      <c r="DI238">
        <v>2.1063206406772565E-2</v>
      </c>
      <c r="DJ238">
        <v>2.3740298650800094E-2</v>
      </c>
      <c r="DK238">
        <v>3.3463336757641036E-2</v>
      </c>
      <c r="DL238">
        <v>3.4288710263938135E-2</v>
      </c>
      <c r="DM238">
        <v>5.01921605883223E-2</v>
      </c>
      <c r="DN238">
        <v>3.4812128162143498E-2</v>
      </c>
      <c r="DO238">
        <v>2.4541460056940106E-2</v>
      </c>
      <c r="DP238">
        <v>1.8832308071856659E-2</v>
      </c>
      <c r="DQ238">
        <v>3.0311462678687732E-2</v>
      </c>
      <c r="DR238">
        <v>5.4062686328515054E-2</v>
      </c>
      <c r="DS238">
        <v>4.8658317991485185E-2</v>
      </c>
      <c r="DT238">
        <v>5.6846498253237829E-2</v>
      </c>
      <c r="DU238">
        <v>2.6327359441734286E-2</v>
      </c>
      <c r="DV238">
        <v>5.6495543722646285E-2</v>
      </c>
      <c r="DW238">
        <v>7.3340675198362321E-2</v>
      </c>
      <c r="DX238">
        <v>5.4907641099911614E-2</v>
      </c>
      <c r="DY238">
        <v>1.1552619029234792E-2</v>
      </c>
      <c r="EA238" t="s">
        <v>573</v>
      </c>
      <c r="EB238" t="s">
        <v>594</v>
      </c>
      <c r="EC238">
        <v>4.1085084151254697E-2</v>
      </c>
      <c r="ED238">
        <v>4.3986059638879117E-2</v>
      </c>
      <c r="EE238">
        <v>6.2123171687422672E-2</v>
      </c>
      <c r="EF238">
        <v>0.11082330426057274</v>
      </c>
      <c r="EG238">
        <v>0.14586507935626272</v>
      </c>
      <c r="EH238">
        <v>0.14440766493144797</v>
      </c>
      <c r="EI238">
        <v>0.13043175535507845</v>
      </c>
      <c r="EJ238">
        <v>0.12027470054697845</v>
      </c>
      <c r="EK238">
        <v>0.1024113957918361</v>
      </c>
      <c r="EL238">
        <v>6.4817284819083457E-2</v>
      </c>
      <c r="EM238">
        <v>8.513534391459765E-2</v>
      </c>
      <c r="EN238">
        <v>0.10742534659118154</v>
      </c>
      <c r="EO238">
        <v>0.12515722766168988</v>
      </c>
      <c r="EP238">
        <v>0.2310537617855227</v>
      </c>
      <c r="EQ238">
        <v>0.254977406384929</v>
      </c>
      <c r="ER238">
        <v>0.25338301458440382</v>
      </c>
      <c r="ES238">
        <v>0.21284319078760894</v>
      </c>
      <c r="ET238">
        <v>0.16317175378156515</v>
      </c>
      <c r="EU238">
        <v>8.9309134713696559E-2</v>
      </c>
      <c r="EV238">
        <v>6.4388284034703425E-2</v>
      </c>
      <c r="EW238">
        <v>0.11357324550460175</v>
      </c>
      <c r="EX238">
        <v>0.10700702033102971</v>
      </c>
      <c r="EY238">
        <v>0.12042954098638577</v>
      </c>
      <c r="EZ238">
        <v>0.19553011390290573</v>
      </c>
      <c r="FA238">
        <v>0.23027993763108137</v>
      </c>
      <c r="FB238">
        <v>0.20494745603470407</v>
      </c>
      <c r="FC238">
        <v>0.19594973556635378</v>
      </c>
      <c r="FD238">
        <v>0.18394594819956969</v>
      </c>
      <c r="FE238">
        <v>0.14531972488574246</v>
      </c>
      <c r="FF238">
        <v>0.1346866949044293</v>
      </c>
      <c r="FG238">
        <v>7.328689549953997E-2</v>
      </c>
      <c r="FH238">
        <v>5.8532111740089904E-2</v>
      </c>
      <c r="FI238">
        <v>7.1628803756832851E-2</v>
      </c>
      <c r="FJ238">
        <v>0.14086541254558729</v>
      </c>
      <c r="FK238">
        <v>0.13674655812236991</v>
      </c>
      <c r="FL238">
        <v>0.14236210965822543</v>
      </c>
      <c r="FM238">
        <v>0.13791307584180759</v>
      </c>
      <c r="FN238">
        <v>0.12845050313265766</v>
      </c>
      <c r="FO238">
        <v>0.10788772328001511</v>
      </c>
      <c r="FP238">
        <v>9.3635880083862769E-2</v>
      </c>
      <c r="FZ238" t="s">
        <v>573</v>
      </c>
      <c r="GA238">
        <v>0.47007280971646459</v>
      </c>
      <c r="GB238">
        <v>0.43733765821535114</v>
      </c>
      <c r="GC238">
        <v>0.33140865936505914</v>
      </c>
      <c r="GD238">
        <v>0.26872799209240789</v>
      </c>
      <c r="GE238">
        <v>0.19694585497202807</v>
      </c>
      <c r="GF238">
        <v>0.18716699436023559</v>
      </c>
      <c r="GG238">
        <v>0.2157155542627473</v>
      </c>
      <c r="GH238">
        <v>0.24909705911118887</v>
      </c>
      <c r="GI238">
        <v>0.29578267457523039</v>
      </c>
      <c r="GJ238">
        <v>0.40927058159046498</v>
      </c>
      <c r="GK238">
        <v>0.35925179888122472</v>
      </c>
      <c r="GL238">
        <v>0.32945144394729847</v>
      </c>
      <c r="GM238">
        <v>0.28601090610878338</v>
      </c>
      <c r="GN238">
        <v>0.20980434232483014</v>
      </c>
      <c r="GO238">
        <v>0.19370290094623863</v>
      </c>
      <c r="GP238">
        <v>0.18171793510581469</v>
      </c>
      <c r="GQ238">
        <v>0.18881287043860762</v>
      </c>
      <c r="GR238">
        <v>0.20360066743003685</v>
      </c>
      <c r="GS238">
        <v>0.26871775235420597</v>
      </c>
      <c r="GT238">
        <v>0.34908197944837083</v>
      </c>
      <c r="GU238">
        <v>0.30965651858691262</v>
      </c>
      <c r="GV238">
        <v>0.29589976259599737</v>
      </c>
      <c r="GW238">
        <v>0.27286961951041588</v>
      </c>
      <c r="GX238">
        <v>0.19460086801172694</v>
      </c>
      <c r="GY238">
        <v>0.19871519911208815</v>
      </c>
      <c r="GZ238">
        <v>0.22040451374906264</v>
      </c>
      <c r="HA238">
        <v>0.22711520802797888</v>
      </c>
      <c r="HB238">
        <v>0.21843010008717084</v>
      </c>
      <c r="HC238">
        <v>0.26127617529217595</v>
      </c>
      <c r="HD238">
        <v>0.30763811576120142</v>
      </c>
      <c r="HE238">
        <v>0.46597468350183557</v>
      </c>
      <c r="HF238">
        <v>0.45040726031143757</v>
      </c>
      <c r="HG238">
        <v>0.36620811979190054</v>
      </c>
      <c r="HH238">
        <v>0.29325179271476226</v>
      </c>
      <c r="HI238">
        <v>0.26398454177543373</v>
      </c>
      <c r="HJ238">
        <v>0.24912267096812926</v>
      </c>
      <c r="HK238">
        <v>0.26224070835459062</v>
      </c>
      <c r="HL238">
        <v>0.27209505197042444</v>
      </c>
      <c r="HM238">
        <v>0.30949875149811368</v>
      </c>
      <c r="HN238">
        <v>0.40908717103514269</v>
      </c>
      <c r="HP238" t="s">
        <v>476</v>
      </c>
      <c r="HQ238" t="s">
        <v>606</v>
      </c>
      <c r="HR238" t="s">
        <v>607</v>
      </c>
      <c r="HS238">
        <v>0.58431933521356261</v>
      </c>
    </row>
    <row r="239" spans="2:227" x14ac:dyDescent="0.45">
      <c r="B239" t="s">
        <v>574</v>
      </c>
      <c r="C239" t="s">
        <v>31</v>
      </c>
      <c r="D239">
        <v>0.19847592411001386</v>
      </c>
      <c r="E239">
        <v>0.21174543101910082</v>
      </c>
      <c r="F239">
        <v>0.25511155904617083</v>
      </c>
      <c r="G239">
        <v>0.28728258975561227</v>
      </c>
      <c r="H239">
        <v>0.30193817970960202</v>
      </c>
      <c r="I239">
        <v>0.28484287316866264</v>
      </c>
      <c r="J239">
        <v>0.23392040932900487</v>
      </c>
      <c r="K239">
        <v>0.20231538331942053</v>
      </c>
      <c r="L239">
        <v>0.14902838732081519</v>
      </c>
      <c r="M239">
        <v>0.15789888319157963</v>
      </c>
      <c r="N239">
        <v>0.2962742669157461</v>
      </c>
      <c r="O239">
        <v>0.30386634487009617</v>
      </c>
      <c r="P239">
        <v>0.33106871433673352</v>
      </c>
      <c r="Q239">
        <v>0.36382339130374236</v>
      </c>
      <c r="R239">
        <v>0.35774971912186354</v>
      </c>
      <c r="S239">
        <v>0.35144903292977298</v>
      </c>
      <c r="T239">
        <v>0.32178206431777329</v>
      </c>
      <c r="U239">
        <v>0.25552764070953932</v>
      </c>
      <c r="V239">
        <v>0.22731334282526264</v>
      </c>
      <c r="W239">
        <v>0.26021641500116294</v>
      </c>
      <c r="X239">
        <v>0.35144733863251315</v>
      </c>
      <c r="Y239">
        <v>0.33639018595379844</v>
      </c>
      <c r="Z239">
        <v>0.31503580947868837</v>
      </c>
      <c r="AA239">
        <v>0.3635688637643732</v>
      </c>
      <c r="AB239">
        <v>0.39962396652179111</v>
      </c>
      <c r="AC239">
        <v>0.40636772877499538</v>
      </c>
      <c r="AD239">
        <v>0.39995108788000999</v>
      </c>
      <c r="AE239">
        <v>0.35254250488939504</v>
      </c>
      <c r="AF239">
        <v>0.30253711400489358</v>
      </c>
      <c r="AG239">
        <v>0.31834341791455201</v>
      </c>
      <c r="AH239">
        <v>0.30319953404571365</v>
      </c>
      <c r="AI239">
        <v>0.31338916554728313</v>
      </c>
      <c r="AJ239">
        <v>0.33943997213093036</v>
      </c>
      <c r="AK239">
        <v>0.35148449142910093</v>
      </c>
      <c r="AL239">
        <v>0.35838341338716334</v>
      </c>
      <c r="AM239">
        <v>0.34348472165077831</v>
      </c>
      <c r="AN239">
        <v>0.27925722396972102</v>
      </c>
      <c r="AO239">
        <v>0.23535092675975178</v>
      </c>
      <c r="AP239">
        <v>0.20317390248367767</v>
      </c>
      <c r="AQ239">
        <v>0.2562773441823652</v>
      </c>
      <c r="AS239" t="s">
        <v>574</v>
      </c>
      <c r="AT239" t="s">
        <v>592</v>
      </c>
      <c r="AU239">
        <v>1.6300367145264897E-2</v>
      </c>
      <c r="AV239">
        <v>1.0538438007461461E-2</v>
      </c>
      <c r="AW239">
        <v>1.5943404036685243E-2</v>
      </c>
      <c r="AX239">
        <v>2.4509593867053443E-2</v>
      </c>
      <c r="AY239">
        <v>3.9633386043398985E-2</v>
      </c>
      <c r="AZ239">
        <v>6.184568250652546E-2</v>
      </c>
      <c r="BA239">
        <v>6.620281509239119E-2</v>
      </c>
      <c r="BB239">
        <v>6.3705939862124389E-2</v>
      </c>
      <c r="BC239">
        <v>4.3627693454928049E-2</v>
      </c>
      <c r="BD239">
        <v>4.0408739544063578E-2</v>
      </c>
      <c r="BE239">
        <v>1.9913216932441264E-2</v>
      </c>
      <c r="BF239">
        <v>2.6110307240361171E-2</v>
      </c>
      <c r="BG239">
        <v>2.290335387412213E-2</v>
      </c>
      <c r="BH239">
        <v>1.4904235397726383E-2</v>
      </c>
      <c r="BI239">
        <v>2.7282913482872498E-2</v>
      </c>
      <c r="BJ239">
        <v>4.9720950387978802E-2</v>
      </c>
      <c r="BK239">
        <v>5.7134572158825295E-2</v>
      </c>
      <c r="BL239">
        <v>6.3302898103152414E-2</v>
      </c>
      <c r="BM239">
        <v>4.6629006375809787E-2</v>
      </c>
      <c r="BN239">
        <v>4.7266804628950471E-2</v>
      </c>
      <c r="BO239">
        <v>2.8592373949387608E-2</v>
      </c>
      <c r="BP239">
        <v>4.4396113064635858E-3</v>
      </c>
      <c r="BQ239">
        <v>7.6694464963236297E-3</v>
      </c>
      <c r="BR239">
        <v>2.8879117747754871E-2</v>
      </c>
      <c r="BS239">
        <v>4.5655204722297935E-2</v>
      </c>
      <c r="BT239">
        <v>3.5539613997181065E-2</v>
      </c>
      <c r="BU239">
        <v>2.486588554470362E-2</v>
      </c>
      <c r="BV239">
        <v>1.1978627576891707E-2</v>
      </c>
      <c r="BW239">
        <v>2.4884050971887742E-2</v>
      </c>
      <c r="BX239">
        <v>5.2435584602543057E-2</v>
      </c>
      <c r="BY239">
        <v>1.9139268164786283E-2</v>
      </c>
      <c r="BZ239">
        <v>2.1571925329970935E-2</v>
      </c>
      <c r="CA239">
        <v>9.9731827709039177E-3</v>
      </c>
      <c r="CB239">
        <v>3.9856728667624824E-2</v>
      </c>
      <c r="CC239">
        <v>9.0800601331349304E-2</v>
      </c>
      <c r="CD239">
        <v>8.7581975019034364E-2</v>
      </c>
      <c r="CE239">
        <v>2.8463798012813381E-2</v>
      </c>
      <c r="CF239">
        <v>3.9119242866450112E-2</v>
      </c>
      <c r="CG239">
        <v>4.5756338729562668E-2</v>
      </c>
      <c r="CH239">
        <v>5.3098813805434589E-2</v>
      </c>
      <c r="CJ239" t="s">
        <v>574</v>
      </c>
      <c r="CK239" t="s">
        <v>593</v>
      </c>
      <c r="CL239">
        <v>4.8377316959151019E-2</v>
      </c>
      <c r="CM239">
        <v>3.1678284539957274E-2</v>
      </c>
      <c r="CN239">
        <v>1.5456020445434872E-2</v>
      </c>
      <c r="CO239">
        <v>5.4452559639840328E-3</v>
      </c>
      <c r="CP239">
        <v>2.2171327213720136E-2</v>
      </c>
      <c r="CQ239">
        <v>4.3943570970850054E-2</v>
      </c>
      <c r="CR239">
        <v>4.5332492374324782E-2</v>
      </c>
      <c r="CS239">
        <v>2.3476374098534845E-2</v>
      </c>
      <c r="CT239">
        <v>1.4578375165172528E-2</v>
      </c>
      <c r="CU239">
        <v>1.71037232614293E-2</v>
      </c>
      <c r="CV239">
        <v>5.358779087086666E-2</v>
      </c>
      <c r="CW239">
        <v>2.6497525911041559E-2</v>
      </c>
      <c r="CX239">
        <v>3.6727669107746677E-2</v>
      </c>
      <c r="CY239">
        <v>6.0275082110447742E-2</v>
      </c>
      <c r="CZ239">
        <v>2.5543861138213272E-2</v>
      </c>
      <c r="DA239">
        <v>9.9061136538680788E-3</v>
      </c>
      <c r="DB239">
        <v>2.2591499694518197E-2</v>
      </c>
      <c r="DC239">
        <v>8.3245281201183383E-3</v>
      </c>
      <c r="DD239">
        <v>3.4184826553588753E-2</v>
      </c>
      <c r="DE239">
        <v>5.1681712355535057E-2</v>
      </c>
      <c r="DF239">
        <v>7.3604073399118536E-2</v>
      </c>
      <c r="DG239">
        <v>6.7827018421994276E-2</v>
      </c>
      <c r="DH239">
        <v>1.1134657992626905E-2</v>
      </c>
      <c r="DI239">
        <v>6.3241230555420953E-3</v>
      </c>
      <c r="DJ239">
        <v>2.9844614328311467E-2</v>
      </c>
      <c r="DK239">
        <v>4.2819391823581535E-2</v>
      </c>
      <c r="DL239">
        <v>4.5012472992746376E-2</v>
      </c>
      <c r="DM239">
        <v>3.7244257906958705E-2</v>
      </c>
      <c r="DN239">
        <v>6.5105503809012389E-3</v>
      </c>
      <c r="DO239">
        <v>4.9856621603411779E-3</v>
      </c>
      <c r="DP239">
        <v>5.7828847566723886E-2</v>
      </c>
      <c r="DQ239">
        <v>4.306886291855009E-2</v>
      </c>
      <c r="DR239">
        <v>3.7833402669349467E-2</v>
      </c>
      <c r="DS239">
        <v>3.5684866249628341E-2</v>
      </c>
      <c r="DT239">
        <v>1.442694550698277E-2</v>
      </c>
      <c r="DU239">
        <v>3.0753768642727386E-2</v>
      </c>
      <c r="DV239">
        <v>7.7550663404828787E-2</v>
      </c>
      <c r="DW239">
        <v>3.4319100909640687E-2</v>
      </c>
      <c r="DX239">
        <v>9.9466744327742305E-3</v>
      </c>
      <c r="DY239">
        <v>2.1017178793983328E-2</v>
      </c>
      <c r="EA239" t="s">
        <v>574</v>
      </c>
      <c r="EB239" t="s">
        <v>594</v>
      </c>
      <c r="EC239">
        <v>4.4087517712954306E-2</v>
      </c>
      <c r="ED239">
        <v>7.689381336688722E-2</v>
      </c>
      <c r="EE239">
        <v>0.11553678023757369</v>
      </c>
      <c r="EF239">
        <v>0.14455116099649648</v>
      </c>
      <c r="EG239">
        <v>0.13788238790072188</v>
      </c>
      <c r="EH239">
        <v>8.1343037514133368E-2</v>
      </c>
      <c r="EI239">
        <v>3.8538442024737801E-2</v>
      </c>
      <c r="EJ239">
        <v>3.6984886714059889E-2</v>
      </c>
      <c r="EK239">
        <v>2.3692398989069288E-2</v>
      </c>
      <c r="EL239">
        <v>2.5220898174651261E-2</v>
      </c>
      <c r="EM239">
        <v>0.10744569288589552</v>
      </c>
      <c r="EN239">
        <v>0.12785758017072837</v>
      </c>
      <c r="EO239">
        <v>0.14101928370638334</v>
      </c>
      <c r="EP239">
        <v>0.16619202998682953</v>
      </c>
      <c r="EQ239">
        <v>0.18563533666449639</v>
      </c>
      <c r="ER239">
        <v>0.18172797809831834</v>
      </c>
      <c r="ES239">
        <v>0.13741379553610311</v>
      </c>
      <c r="ET239">
        <v>9.6009789300678439E-2</v>
      </c>
      <c r="EU239">
        <v>6.0127696029796493E-2</v>
      </c>
      <c r="EV239">
        <v>5.8290434839654126E-2</v>
      </c>
      <c r="EW239">
        <v>0.12124514006897311</v>
      </c>
      <c r="EX239">
        <v>0.14844611504310876</v>
      </c>
      <c r="EY239">
        <v>0.18378187520719497</v>
      </c>
      <c r="EZ239">
        <v>0.21376308250546611</v>
      </c>
      <c r="FA239">
        <v>0.20202629601799638</v>
      </c>
      <c r="FB239">
        <v>0.20011575671434373</v>
      </c>
      <c r="FC239">
        <v>0.21016523556889394</v>
      </c>
      <c r="FD239">
        <v>0.20293380423230692</v>
      </c>
      <c r="FE239">
        <v>0.17578502680864602</v>
      </c>
      <c r="FF239">
        <v>0.15031499425166828</v>
      </c>
      <c r="FG239">
        <v>0.11641311517507356</v>
      </c>
      <c r="FH239">
        <v>0.14367299084060617</v>
      </c>
      <c r="FI239">
        <v>0.18638150351370511</v>
      </c>
      <c r="FJ239">
        <v>0.16447125027278028</v>
      </c>
      <c r="FK239">
        <v>0.14317540468075132</v>
      </c>
      <c r="FL239">
        <v>0.12341693983433789</v>
      </c>
      <c r="FM239">
        <v>8.7961720809792365E-2</v>
      </c>
      <c r="FN239">
        <v>7.6502464796144712E-2</v>
      </c>
      <c r="FO239">
        <v>6.7282025716611418E-2</v>
      </c>
      <c r="FP239">
        <v>7.9434056517506318E-2</v>
      </c>
      <c r="FZ239" t="s">
        <v>574</v>
      </c>
      <c r="GA239">
        <v>0.50621179609309341</v>
      </c>
      <c r="GB239">
        <v>0.46744594512274412</v>
      </c>
      <c r="GC239">
        <v>0.38495254694566944</v>
      </c>
      <c r="GD239">
        <v>0.31134791593489985</v>
      </c>
      <c r="GE239">
        <v>0.23802774820442743</v>
      </c>
      <c r="GF239">
        <v>0.24416571091718503</v>
      </c>
      <c r="GG239">
        <v>0.32688850724376839</v>
      </c>
      <c r="GH239">
        <v>0.41155929679446657</v>
      </c>
      <c r="GI239">
        <v>0.49294042621163231</v>
      </c>
      <c r="GJ239">
        <v>0.53418658092551641</v>
      </c>
      <c r="GK239">
        <v>0.31795020722783857</v>
      </c>
      <c r="GL239">
        <v>0.3000104698680009</v>
      </c>
      <c r="GM239">
        <v>0.27157045934829194</v>
      </c>
      <c r="GN239">
        <v>0.2096107014404596</v>
      </c>
      <c r="GO239">
        <v>0.19540710880562143</v>
      </c>
      <c r="GP239">
        <v>0.19074180229164978</v>
      </c>
      <c r="GQ239">
        <v>0.21717825006527786</v>
      </c>
      <c r="GR239">
        <v>0.25958696393554309</v>
      </c>
      <c r="GS239">
        <v>0.33418414005388014</v>
      </c>
      <c r="GT239">
        <v>0.33870322321263541</v>
      </c>
      <c r="GU239">
        <v>0.28418540088734584</v>
      </c>
      <c r="GV239">
        <v>0.28979025553099746</v>
      </c>
      <c r="GW239">
        <v>0.29595300777176392</v>
      </c>
      <c r="GX239">
        <v>0.24009636365945197</v>
      </c>
      <c r="GY239">
        <v>0.2626926989225592</v>
      </c>
      <c r="GZ239">
        <v>0.26791489082121472</v>
      </c>
      <c r="HA239">
        <v>0.26317178230935251</v>
      </c>
      <c r="HB239">
        <v>0.25090543031887608</v>
      </c>
      <c r="HC239">
        <v>0.2794020573935575</v>
      </c>
      <c r="HD239">
        <v>0.29115149251805644</v>
      </c>
      <c r="HE239">
        <v>0.38553902517989563</v>
      </c>
      <c r="HF239">
        <v>0.36068646536543669</v>
      </c>
      <c r="HG239">
        <v>0.30980892039295926</v>
      </c>
      <c r="HH239">
        <v>0.299480561030392</v>
      </c>
      <c r="HI239">
        <v>0.28883632313124225</v>
      </c>
      <c r="HJ239">
        <v>0.30542778972287743</v>
      </c>
      <c r="HK239">
        <v>0.35612301205834945</v>
      </c>
      <c r="HL239">
        <v>0.39015253477589013</v>
      </c>
      <c r="HM239">
        <v>0.43639798342130487</v>
      </c>
      <c r="HN239">
        <v>0.41801606802132762</v>
      </c>
      <c r="HP239" t="s">
        <v>477</v>
      </c>
      <c r="HQ239" t="s">
        <v>606</v>
      </c>
      <c r="HR239" t="s">
        <v>607</v>
      </c>
      <c r="HS239">
        <v>0.59016194863602744</v>
      </c>
    </row>
    <row r="240" spans="2:227" x14ac:dyDescent="0.45">
      <c r="B240" t="s">
        <v>575</v>
      </c>
      <c r="C240" t="s">
        <v>31</v>
      </c>
      <c r="D240">
        <v>0.30703291322962756</v>
      </c>
      <c r="E240">
        <v>0.36392306754202403</v>
      </c>
      <c r="F240">
        <v>0.3711547898849954</v>
      </c>
      <c r="G240">
        <v>0.38234517809996793</v>
      </c>
      <c r="H240">
        <v>0.36116489116313744</v>
      </c>
      <c r="I240">
        <v>0.30001638501827227</v>
      </c>
      <c r="J240">
        <v>0.22736269472649989</v>
      </c>
      <c r="K240">
        <v>0.17405709422981613</v>
      </c>
      <c r="L240">
        <v>0.17513476079002041</v>
      </c>
      <c r="M240">
        <v>0.21889857483009248</v>
      </c>
      <c r="N240">
        <v>0.39130096466037129</v>
      </c>
      <c r="O240">
        <v>0.4346435615997446</v>
      </c>
      <c r="P240">
        <v>0.44798375400625262</v>
      </c>
      <c r="Q240">
        <v>0.46465993830237157</v>
      </c>
      <c r="R240">
        <v>0.44376470057186557</v>
      </c>
      <c r="S240">
        <v>0.42685452742775293</v>
      </c>
      <c r="T240">
        <v>0.36346636866860771</v>
      </c>
      <c r="U240">
        <v>0.28644367679658811</v>
      </c>
      <c r="V240">
        <v>0.27724221358950535</v>
      </c>
      <c r="W240">
        <v>0.31596691280983258</v>
      </c>
      <c r="X240">
        <v>0.33213652681250405</v>
      </c>
      <c r="Y240">
        <v>0.34748200492086401</v>
      </c>
      <c r="Z240">
        <v>0.35864269120295511</v>
      </c>
      <c r="AA240">
        <v>0.38802929151777393</v>
      </c>
      <c r="AB240">
        <v>0.40301634308115258</v>
      </c>
      <c r="AC240">
        <v>0.3975212580667099</v>
      </c>
      <c r="AD240">
        <v>0.37330442698334998</v>
      </c>
      <c r="AE240">
        <v>0.3159110079210744</v>
      </c>
      <c r="AF240">
        <v>0.31323533627299233</v>
      </c>
      <c r="AG240">
        <v>0.33387712352147836</v>
      </c>
      <c r="AH240">
        <v>0.30287202136146685</v>
      </c>
      <c r="AI240">
        <v>0.34486040540339119</v>
      </c>
      <c r="AJ240">
        <v>0.3766688889939997</v>
      </c>
      <c r="AK240">
        <v>0.38369871053938359</v>
      </c>
      <c r="AL240">
        <v>0.38507526832655031</v>
      </c>
      <c r="AM240">
        <v>0.36205358319642567</v>
      </c>
      <c r="AN240">
        <v>0.29483072945312455</v>
      </c>
      <c r="AO240">
        <v>0.21186526263432781</v>
      </c>
      <c r="AP240">
        <v>0.1899456984872975</v>
      </c>
      <c r="AQ240">
        <v>0.24504931217276954</v>
      </c>
      <c r="AS240" t="s">
        <v>575</v>
      </c>
      <c r="AT240" t="s">
        <v>592</v>
      </c>
      <c r="AU240">
        <v>3.6382116115044744E-2</v>
      </c>
      <c r="AV240">
        <v>3.4948181247176038E-2</v>
      </c>
      <c r="AW240">
        <v>4.3734874508972323E-2</v>
      </c>
      <c r="AX240">
        <v>4.3929314473057139E-2</v>
      </c>
      <c r="AY240">
        <v>1.0115691081674781E-2</v>
      </c>
      <c r="AZ240">
        <v>7.7945432238389076E-3</v>
      </c>
      <c r="BA240">
        <v>9.5727572551109093E-3</v>
      </c>
      <c r="BB240">
        <v>2.1989906640356088E-2</v>
      </c>
      <c r="BC240">
        <v>2.3472274920849828E-2</v>
      </c>
      <c r="BD240">
        <v>2.7391269521697893E-2</v>
      </c>
      <c r="BE240">
        <v>3.2006019943910245E-2</v>
      </c>
      <c r="BF240">
        <v>1.6371139445353917E-2</v>
      </c>
      <c r="BG240">
        <v>9.1249954675782594E-3</v>
      </c>
      <c r="BH240">
        <v>5.233449737757339E-3</v>
      </c>
      <c r="BI240">
        <v>7.3326394452718231E-3</v>
      </c>
      <c r="BJ240">
        <v>1.5350834414017989E-2</v>
      </c>
      <c r="BK240">
        <v>5.0687596021750719E-3</v>
      </c>
      <c r="BL240">
        <v>1.0764748229726548E-2</v>
      </c>
      <c r="BM240">
        <v>1.6196856087397859E-2</v>
      </c>
      <c r="BN240">
        <v>1.302600128371382E-2</v>
      </c>
      <c r="BO240">
        <v>1.3380521027370662E-2</v>
      </c>
      <c r="BP240">
        <v>2.8043933769441479E-2</v>
      </c>
      <c r="BQ240">
        <v>4.4621212127521258E-2</v>
      </c>
      <c r="BR240">
        <v>1.1462455686848408E-2</v>
      </c>
      <c r="BS240">
        <v>1.3535343591036246E-2</v>
      </c>
      <c r="BT240">
        <v>2.3096927031733903E-2</v>
      </c>
      <c r="BU240">
        <v>1.7180257245230934E-2</v>
      </c>
      <c r="BV240">
        <v>1.6225695755087196E-2</v>
      </c>
      <c r="BW240">
        <v>1.5545008770768571E-2</v>
      </c>
      <c r="BX240">
        <v>3.1956207280157578E-2</v>
      </c>
      <c r="BY240">
        <v>4.9972893371499738E-2</v>
      </c>
      <c r="BZ240">
        <v>4.704086150539967E-2</v>
      </c>
      <c r="CA240">
        <v>3.0725742478780311E-2</v>
      </c>
      <c r="CB240">
        <v>1.7156751382391294E-2</v>
      </c>
      <c r="CC240">
        <v>3.6920580572965905E-2</v>
      </c>
      <c r="CD240">
        <v>3.3102636878163012E-2</v>
      </c>
      <c r="CE240">
        <v>5.899339863919017E-3</v>
      </c>
      <c r="CF240">
        <v>1.0942485189929694E-2</v>
      </c>
      <c r="CG240">
        <v>2.029094652710382E-2</v>
      </c>
      <c r="CH240">
        <v>5.3392656014595162E-2</v>
      </c>
      <c r="CJ240" t="s">
        <v>575</v>
      </c>
      <c r="CK240" t="s">
        <v>593</v>
      </c>
      <c r="CL240">
        <v>2.5789152867143259E-2</v>
      </c>
      <c r="CM240">
        <v>5.0928695052867068E-2</v>
      </c>
      <c r="CN240">
        <v>5.4660981570514015E-2</v>
      </c>
      <c r="CO240">
        <v>6.8162593090401694E-2</v>
      </c>
      <c r="CP240">
        <v>8.2909120665213859E-2</v>
      </c>
      <c r="CQ240">
        <v>2.9745027974458067E-2</v>
      </c>
      <c r="CR240">
        <v>1.6060097346776797E-2</v>
      </c>
      <c r="CS240">
        <v>6.6854133441350671E-3</v>
      </c>
      <c r="CT240">
        <v>4.4410049615307406E-3</v>
      </c>
      <c r="CU240">
        <v>1.5982666313657395E-2</v>
      </c>
      <c r="CV240">
        <v>2.4465556595277511E-2</v>
      </c>
      <c r="CW240">
        <v>7.8689022172172801E-2</v>
      </c>
      <c r="CX240">
        <v>4.2291696474211667E-2</v>
      </c>
      <c r="CY240">
        <v>1.8422993788093839E-2</v>
      </c>
      <c r="CZ240">
        <v>1.9470920028454738E-2</v>
      </c>
      <c r="DA240">
        <v>1.2485383573978551E-2</v>
      </c>
      <c r="DB240">
        <v>2.3408064279165187E-2</v>
      </c>
      <c r="DC240">
        <v>1.4488766327508465E-2</v>
      </c>
      <c r="DD240">
        <v>3.5656771046714665E-3</v>
      </c>
      <c r="DE240">
        <v>1.4384524994012049E-2</v>
      </c>
      <c r="DF240">
        <v>4.5145773675290442E-2</v>
      </c>
      <c r="DG240">
        <v>1.5767561947639314E-2</v>
      </c>
      <c r="DH240">
        <v>1.3862020589355562E-2</v>
      </c>
      <c r="DI240">
        <v>5.7437800715242952E-2</v>
      </c>
      <c r="DJ240">
        <v>4.2782552965784273E-2</v>
      </c>
      <c r="DK240">
        <v>3.5320709232288659E-2</v>
      </c>
      <c r="DL240">
        <v>8.033865866662708E-3</v>
      </c>
      <c r="DM240">
        <v>4.8470807605202294E-3</v>
      </c>
      <c r="DN240">
        <v>1.2370999547784329E-2</v>
      </c>
      <c r="DO240">
        <v>1.9845452318606606E-2</v>
      </c>
      <c r="DP240">
        <v>8.333408339877435E-2</v>
      </c>
      <c r="DQ240">
        <v>0.10057073240792759</v>
      </c>
      <c r="DR240">
        <v>0.11108388260141447</v>
      </c>
      <c r="DS240">
        <v>8.9522852126108929E-2</v>
      </c>
      <c r="DT240">
        <v>5.5899204518232819E-2</v>
      </c>
      <c r="DU240">
        <v>4.8197388026175098E-2</v>
      </c>
      <c r="DV240">
        <v>3.8177482782112609E-2</v>
      </c>
      <c r="DW240">
        <v>2.178310984535764E-2</v>
      </c>
      <c r="DX240">
        <v>1.336415015791757E-2</v>
      </c>
      <c r="DY240">
        <v>4.3300008028942299E-3</v>
      </c>
      <c r="EA240" t="s">
        <v>575</v>
      </c>
      <c r="EB240" t="s">
        <v>594</v>
      </c>
      <c r="EC240">
        <v>0.16204115076731024</v>
      </c>
      <c r="ED240">
        <v>0.17015096209183403</v>
      </c>
      <c r="EE240">
        <v>0.1626102978109705</v>
      </c>
      <c r="EF240">
        <v>0.15622862092786094</v>
      </c>
      <c r="EG240">
        <v>0.16723601839371421</v>
      </c>
      <c r="EH240">
        <v>0.18169025622021953</v>
      </c>
      <c r="EI240">
        <v>0.13922568008189573</v>
      </c>
      <c r="EJ240">
        <v>9.3638746664262876E-2</v>
      </c>
      <c r="EK240">
        <v>8.048933575230599E-2</v>
      </c>
      <c r="EL240">
        <v>0.10917744187020313</v>
      </c>
      <c r="EM240">
        <v>0.22559546850129017</v>
      </c>
      <c r="EN240">
        <v>0.21506606073215109</v>
      </c>
      <c r="EO240">
        <v>0.27138549278357144</v>
      </c>
      <c r="EP240">
        <v>0.31797386216439627</v>
      </c>
      <c r="EQ240">
        <v>0.29816791650621477</v>
      </c>
      <c r="ER240">
        <v>0.28781082234581579</v>
      </c>
      <c r="ES240">
        <v>0.23692728709770974</v>
      </c>
      <c r="ET240">
        <v>0.1696959435418682</v>
      </c>
      <c r="EU240">
        <v>0.16665557025502853</v>
      </c>
      <c r="EV240">
        <v>0.19412463468861266</v>
      </c>
      <c r="EW240">
        <v>0.13968450637025026</v>
      </c>
      <c r="EX240">
        <v>0.16395289621234366</v>
      </c>
      <c r="EY240">
        <v>0.16390894302032261</v>
      </c>
      <c r="EZ240">
        <v>0.18213632467903304</v>
      </c>
      <c r="FA240">
        <v>0.20817294904213918</v>
      </c>
      <c r="FB240">
        <v>0.20004507762033186</v>
      </c>
      <c r="FC240">
        <v>0.21705018994124409</v>
      </c>
      <c r="FD240">
        <v>0.1834950879923031</v>
      </c>
      <c r="FE240">
        <v>0.16602337756515742</v>
      </c>
      <c r="FF240">
        <v>0.15059675395612751</v>
      </c>
      <c r="FG240">
        <v>6.0557452417793436E-2</v>
      </c>
      <c r="FH240">
        <v>9.5256343308430011E-2</v>
      </c>
      <c r="FI240">
        <v>0.11113251646779584</v>
      </c>
      <c r="FJ240">
        <v>0.1509382728774939</v>
      </c>
      <c r="FK240">
        <v>0.18626011395383016</v>
      </c>
      <c r="FL240">
        <v>0.18206682288105686</v>
      </c>
      <c r="FM240">
        <v>0.16317090719610264</v>
      </c>
      <c r="FN240">
        <v>0.11593224857528248</v>
      </c>
      <c r="FO240">
        <v>9.0600416784804058E-2</v>
      </c>
      <c r="FP240">
        <v>0.10300603956742334</v>
      </c>
      <c r="FZ240" t="s">
        <v>575</v>
      </c>
      <c r="GA240">
        <v>0.17506022114368988</v>
      </c>
      <c r="GB240">
        <v>0.15562350814373399</v>
      </c>
      <c r="GC240">
        <v>0.14128470653849068</v>
      </c>
      <c r="GD240">
        <v>0.16325120019272896</v>
      </c>
      <c r="GE240">
        <v>0.1811257030456756</v>
      </c>
      <c r="GF240">
        <v>0.21302188290765889</v>
      </c>
      <c r="GG240">
        <v>0.25385028896471973</v>
      </c>
      <c r="GH240">
        <v>0.28061257731450906</v>
      </c>
      <c r="GI240">
        <v>0.27220083617114621</v>
      </c>
      <c r="GJ240">
        <v>0.23024337858665542</v>
      </c>
      <c r="GK240">
        <v>0.1417650642321662</v>
      </c>
      <c r="GL240">
        <v>0.13907266827502549</v>
      </c>
      <c r="GM240">
        <v>0.13172175455786991</v>
      </c>
      <c r="GN240">
        <v>0.13050305495953377</v>
      </c>
      <c r="GO240">
        <v>0.14256015362601995</v>
      </c>
      <c r="GP240">
        <v>0.15475868871833703</v>
      </c>
      <c r="GQ240">
        <v>0.16404503518041808</v>
      </c>
      <c r="GR240">
        <v>0.17636077917482967</v>
      </c>
      <c r="GS240">
        <v>0.17842798466110424</v>
      </c>
      <c r="GT240">
        <v>0.15477519139214518</v>
      </c>
      <c r="GU240">
        <v>0.20814291204112231</v>
      </c>
      <c r="GV240">
        <v>0.20947779761936944</v>
      </c>
      <c r="GW240">
        <v>0.20388171395777879</v>
      </c>
      <c r="GX240">
        <v>0.1816970162372826</v>
      </c>
      <c r="GY240">
        <v>0.21842626480052979</v>
      </c>
      <c r="GZ240">
        <v>0.24137836346118621</v>
      </c>
      <c r="HA240">
        <v>0.21950755706205588</v>
      </c>
      <c r="HB240">
        <v>0.20551500089672903</v>
      </c>
      <c r="HC240">
        <v>0.21229078777403804</v>
      </c>
      <c r="HD240">
        <v>0.20724458490810993</v>
      </c>
      <c r="HE240">
        <v>0.19620425155190716</v>
      </c>
      <c r="HF240">
        <v>0.18805319256503117</v>
      </c>
      <c r="HG240">
        <v>0.16780457601873591</v>
      </c>
      <c r="HH240">
        <v>0.18702857945183016</v>
      </c>
      <c r="HI240">
        <v>0.23301049241139959</v>
      </c>
      <c r="HJ240">
        <v>0.26924732681423297</v>
      </c>
      <c r="HK240">
        <v>0.28776780892937742</v>
      </c>
      <c r="HL240">
        <v>0.27485883366657715</v>
      </c>
      <c r="HM240">
        <v>0.26830719327509239</v>
      </c>
      <c r="HN240">
        <v>0.22978793863822819</v>
      </c>
      <c r="HP240" t="s">
        <v>478</v>
      </c>
      <c r="HQ240" t="s">
        <v>606</v>
      </c>
      <c r="HR240" t="s">
        <v>607</v>
      </c>
      <c r="HS240">
        <v>0.44629482389370412</v>
      </c>
    </row>
    <row r="241" spans="2:227" x14ac:dyDescent="0.45">
      <c r="B241" t="s">
        <v>576</v>
      </c>
      <c r="C241" t="s">
        <v>31</v>
      </c>
      <c r="D241">
        <v>0.21572887483057204</v>
      </c>
      <c r="E241">
        <v>0.23317686072083621</v>
      </c>
      <c r="F241">
        <v>0.26420769551479684</v>
      </c>
      <c r="G241">
        <v>0.30430319609766165</v>
      </c>
      <c r="H241">
        <v>0.3301471530182844</v>
      </c>
      <c r="I241">
        <v>0.26406874915705963</v>
      </c>
      <c r="J241">
        <v>0.19391933125517671</v>
      </c>
      <c r="K241">
        <v>0.15673598868561839</v>
      </c>
      <c r="L241">
        <v>0.15823335827207596</v>
      </c>
      <c r="M241">
        <v>0.1957974813067489</v>
      </c>
      <c r="N241">
        <v>0.33919034836734885</v>
      </c>
      <c r="O241">
        <v>0.35169823144086021</v>
      </c>
      <c r="P241">
        <v>0.36269052051475642</v>
      </c>
      <c r="Q241">
        <v>0.40769733048059636</v>
      </c>
      <c r="R241">
        <v>0.41149319630750275</v>
      </c>
      <c r="S241">
        <v>0.40456883927036147</v>
      </c>
      <c r="T241">
        <v>0.34460803805403339</v>
      </c>
      <c r="U241">
        <v>0.27885390980168628</v>
      </c>
      <c r="V241">
        <v>0.26333002008359446</v>
      </c>
      <c r="W241">
        <v>0.30502597171478674</v>
      </c>
      <c r="X241">
        <v>0.38311437770343465</v>
      </c>
      <c r="Y241">
        <v>0.34171307469481299</v>
      </c>
      <c r="Z241">
        <v>0.33128649774222074</v>
      </c>
      <c r="AA241">
        <v>0.36902485684778674</v>
      </c>
      <c r="AB241">
        <v>0.38680397458341736</v>
      </c>
      <c r="AC241">
        <v>0.39765046513167551</v>
      </c>
      <c r="AD241">
        <v>0.39585993078749809</v>
      </c>
      <c r="AE241">
        <v>0.37892162515281602</v>
      </c>
      <c r="AF241">
        <v>0.3577498260725408</v>
      </c>
      <c r="AG241">
        <v>0.37692411151378596</v>
      </c>
      <c r="AH241">
        <v>0.31162434289610885</v>
      </c>
      <c r="AI241">
        <v>0.30306175993516116</v>
      </c>
      <c r="AJ241">
        <v>0.32006718872908435</v>
      </c>
      <c r="AK241">
        <v>0.35829163409837389</v>
      </c>
      <c r="AL241">
        <v>0.37718588247789914</v>
      </c>
      <c r="AM241">
        <v>0.34177109939821232</v>
      </c>
      <c r="AN241">
        <v>0.28350222862790558</v>
      </c>
      <c r="AO241">
        <v>0.2606931014006334</v>
      </c>
      <c r="AP241">
        <v>0.26061548888851971</v>
      </c>
      <c r="AQ241">
        <v>0.30111497023886097</v>
      </c>
      <c r="AS241" t="s">
        <v>576</v>
      </c>
      <c r="AT241" t="s">
        <v>592</v>
      </c>
      <c r="AU241">
        <v>3.272708283361641E-2</v>
      </c>
      <c r="AV241">
        <v>1.4982114222180471E-2</v>
      </c>
      <c r="AW241">
        <v>2.8373678273345131E-2</v>
      </c>
      <c r="AX241">
        <v>6.7879523986959261E-2</v>
      </c>
      <c r="AY241">
        <v>9.2705156692105758E-2</v>
      </c>
      <c r="AZ241">
        <v>8.1126349898681463E-2</v>
      </c>
      <c r="BA241">
        <v>5.1783942738603227E-2</v>
      </c>
      <c r="BB241">
        <v>2.7703632338250784E-2</v>
      </c>
      <c r="BC241">
        <v>3.4006088036584219E-2</v>
      </c>
      <c r="BD241">
        <v>5.7487069194166955E-2</v>
      </c>
      <c r="BE241">
        <v>3.5043558396209228E-2</v>
      </c>
      <c r="BF241">
        <v>4.6290417711248144E-2</v>
      </c>
      <c r="BG241">
        <v>3.2568361341185292E-2</v>
      </c>
      <c r="BH241">
        <v>2.0444168798579264E-2</v>
      </c>
      <c r="BI241">
        <v>3.1392207876418013E-2</v>
      </c>
      <c r="BJ241">
        <v>7.4252189611948072E-2</v>
      </c>
      <c r="BK241">
        <v>7.361618453464773E-2</v>
      </c>
      <c r="BL241">
        <v>3.8841570113280384E-2</v>
      </c>
      <c r="BM241">
        <v>3.6951839528943056E-2</v>
      </c>
      <c r="BN241">
        <v>4.0735906544840578E-2</v>
      </c>
      <c r="BO241">
        <v>2.7842546371229255E-2</v>
      </c>
      <c r="BP241">
        <v>7.7589080486010617E-3</v>
      </c>
      <c r="BQ241">
        <v>4.5153106456149233E-3</v>
      </c>
      <c r="BR241">
        <v>1.1847193849446339E-2</v>
      </c>
      <c r="BS241">
        <v>3.9894491711247843E-2</v>
      </c>
      <c r="BT241">
        <v>5.6420800680981445E-2</v>
      </c>
      <c r="BU241">
        <v>3.3353088007005781E-2</v>
      </c>
      <c r="BV241">
        <v>2.2947583886562071E-2</v>
      </c>
      <c r="BW241">
        <v>3.2120907310132334E-2</v>
      </c>
      <c r="BX241">
        <v>4.5455952037518399E-2</v>
      </c>
      <c r="BY241">
        <v>3.08840805594706E-2</v>
      </c>
      <c r="BZ241">
        <v>1.6898451826808238E-2</v>
      </c>
      <c r="CA241">
        <v>2.5109342325691057E-2</v>
      </c>
      <c r="CB241">
        <v>4.3607311201966759E-2</v>
      </c>
      <c r="CC241">
        <v>5.96319576573194E-2</v>
      </c>
      <c r="CD241">
        <v>4.4353471813967496E-2</v>
      </c>
      <c r="CE241">
        <v>2.4803140249339446E-2</v>
      </c>
      <c r="CF241">
        <v>1.2978137270882274E-2</v>
      </c>
      <c r="CG241">
        <v>2.4752498657887652E-2</v>
      </c>
      <c r="CH241">
        <v>4.2972297291490408E-2</v>
      </c>
      <c r="CJ241" t="s">
        <v>576</v>
      </c>
      <c r="CK241" t="s">
        <v>593</v>
      </c>
      <c r="CL241">
        <v>6.6232182185338634E-2</v>
      </c>
      <c r="CM241">
        <v>4.9797795970834023E-2</v>
      </c>
      <c r="CN241">
        <v>2.9459007147623426E-2</v>
      </c>
      <c r="CO241">
        <v>1.3265261069994086E-2</v>
      </c>
      <c r="CP241">
        <v>5.3648697031866165E-2</v>
      </c>
      <c r="CQ241">
        <v>8.5705814454159437E-2</v>
      </c>
      <c r="CR241">
        <v>7.2075674920812752E-2</v>
      </c>
      <c r="CS241">
        <v>3.8240841114216793E-2</v>
      </c>
      <c r="CT241">
        <v>3.0703004819811423E-2</v>
      </c>
      <c r="CU241">
        <v>1.8015457157124926E-2</v>
      </c>
      <c r="CV241">
        <v>5.8109901352962241E-2</v>
      </c>
      <c r="CW241">
        <v>4.2623282987713618E-2</v>
      </c>
      <c r="CX241">
        <v>4.7492094030546356E-2</v>
      </c>
      <c r="CY241">
        <v>5.4524166626786295E-2</v>
      </c>
      <c r="CZ241">
        <v>5.0618127002018183E-2</v>
      </c>
      <c r="DA241">
        <v>1.1793899587012369E-2</v>
      </c>
      <c r="DB241">
        <v>1.7342105383578367E-2</v>
      </c>
      <c r="DC241">
        <v>4.3118896273913923E-2</v>
      </c>
      <c r="DD241">
        <v>6.1710652400110297E-2</v>
      </c>
      <c r="DE241">
        <v>5.0454645491707188E-2</v>
      </c>
      <c r="DF241">
        <v>6.5001926681693065E-2</v>
      </c>
      <c r="DG241">
        <v>5.1400554463759317E-2</v>
      </c>
      <c r="DH241">
        <v>2.8615864200200503E-2</v>
      </c>
      <c r="DI241">
        <v>1.0657181348696615E-2</v>
      </c>
      <c r="DJ241">
        <v>2.0971508772118784E-4</v>
      </c>
      <c r="DK241">
        <v>1.0893352530531175E-2</v>
      </c>
      <c r="DL241">
        <v>3.1518612590484593E-2</v>
      </c>
      <c r="DM241">
        <v>3.8718497066520828E-2</v>
      </c>
      <c r="DN241">
        <v>2.446648722759312E-2</v>
      </c>
      <c r="DO241">
        <v>4.1978580575690413E-2</v>
      </c>
      <c r="DP241">
        <v>4.1593577648234098E-2</v>
      </c>
      <c r="DQ241">
        <v>3.8620392061765665E-2</v>
      </c>
      <c r="DR241">
        <v>2.6951049083839738E-2</v>
      </c>
      <c r="DS241">
        <v>3.2795425624099213E-2</v>
      </c>
      <c r="DT241">
        <v>6.5312223495090305E-2</v>
      </c>
      <c r="DU241">
        <v>7.9454872211655495E-2</v>
      </c>
      <c r="DV241">
        <v>5.4963221578209882E-2</v>
      </c>
      <c r="DW241">
        <v>3.0513306471108833E-2</v>
      </c>
      <c r="DX241">
        <v>1.7377927744577602E-2</v>
      </c>
      <c r="DY241">
        <v>2.193547500247164E-2</v>
      </c>
      <c r="EA241" t="s">
        <v>576</v>
      </c>
      <c r="EB241" t="s">
        <v>594</v>
      </c>
      <c r="EC241">
        <v>2.3766407107777752E-2</v>
      </c>
      <c r="ED241">
        <v>7.3870922626725344E-2</v>
      </c>
      <c r="EE241">
        <v>0.10454587581835952</v>
      </c>
      <c r="EF241">
        <v>0.12276562132192906</v>
      </c>
      <c r="EG241">
        <v>6.7526723405638187E-2</v>
      </c>
      <c r="EH241">
        <v>1.1811317418149444E-2</v>
      </c>
      <c r="EI241">
        <v>5.2713725680625656E-3</v>
      </c>
      <c r="EJ241">
        <v>2.8000986876042452E-2</v>
      </c>
      <c r="EK241">
        <v>2.6801608890427341E-2</v>
      </c>
      <c r="EL241">
        <v>3.5818523150071203E-2</v>
      </c>
      <c r="EM241">
        <v>0.11951197362746482</v>
      </c>
      <c r="EN241">
        <v>0.13684366014704696</v>
      </c>
      <c r="EO241">
        <v>0.15603876087750448</v>
      </c>
      <c r="EP241">
        <v>0.21133801277691322</v>
      </c>
      <c r="EQ241">
        <v>0.21098812236474726</v>
      </c>
      <c r="ER241">
        <v>0.19952066652415115</v>
      </c>
      <c r="ES241">
        <v>0.14238254634653774</v>
      </c>
      <c r="ET241">
        <v>0.10232365539508546</v>
      </c>
      <c r="EU241">
        <v>6.9294329730736667E-2</v>
      </c>
      <c r="EV241">
        <v>0.1056228130656639</v>
      </c>
      <c r="EW241">
        <v>0.15051642275554256</v>
      </c>
      <c r="EX241">
        <v>0.16503704692399473</v>
      </c>
      <c r="EY241">
        <v>0.1794974453076067</v>
      </c>
      <c r="EZ241">
        <v>0.23050668104833083</v>
      </c>
      <c r="FA241">
        <v>0.21504291685725241</v>
      </c>
      <c r="FB241">
        <v>0.19931186880804669</v>
      </c>
      <c r="FC241">
        <v>0.19365090198641471</v>
      </c>
      <c r="FD241">
        <v>0.19765008316763294</v>
      </c>
      <c r="FE241">
        <v>0.17491469412638808</v>
      </c>
      <c r="FF241">
        <v>0.15248064148469975</v>
      </c>
      <c r="FG241">
        <v>0.11837942866034663</v>
      </c>
      <c r="FH241">
        <v>0.12651197509581175</v>
      </c>
      <c r="FI241">
        <v>0.15516355583835195</v>
      </c>
      <c r="FJ241">
        <v>0.15353679026553727</v>
      </c>
      <c r="FK241">
        <v>0.11934099391626593</v>
      </c>
      <c r="FL241">
        <v>0.10072541065331148</v>
      </c>
      <c r="FM241">
        <v>0.10359100464215401</v>
      </c>
      <c r="FN241">
        <v>0.12493935973019622</v>
      </c>
      <c r="FO241">
        <v>0.12748719134707209</v>
      </c>
      <c r="FP241">
        <v>0.13003064988697546</v>
      </c>
      <c r="FZ241" t="s">
        <v>576</v>
      </c>
      <c r="GA241">
        <v>0.49543743505618104</v>
      </c>
      <c r="GB241">
        <v>0.43975468825125119</v>
      </c>
      <c r="GC241">
        <v>0.34602825353841471</v>
      </c>
      <c r="GD241">
        <v>0.24587384684357166</v>
      </c>
      <c r="GE241">
        <v>0.19688448763427691</v>
      </c>
      <c r="GF241">
        <v>0.23754517340118783</v>
      </c>
      <c r="GG241">
        <v>0.31377166244233662</v>
      </c>
      <c r="GH241">
        <v>0.35981545496148598</v>
      </c>
      <c r="GI241">
        <v>0.39291561551929838</v>
      </c>
      <c r="GJ241">
        <v>0.46028205553022633</v>
      </c>
      <c r="GK241">
        <v>0.29339019539360084</v>
      </c>
      <c r="GL241">
        <v>0.26774604167502547</v>
      </c>
      <c r="GM241">
        <v>0.23870014189557223</v>
      </c>
      <c r="GN241">
        <v>0.18380960165521604</v>
      </c>
      <c r="GO241">
        <v>0.16179658347023393</v>
      </c>
      <c r="GP241">
        <v>0.17184312732581297</v>
      </c>
      <c r="GQ241">
        <v>0.20919944641463611</v>
      </c>
      <c r="GR241">
        <v>0.2433807915714728</v>
      </c>
      <c r="GS241">
        <v>0.27873348855451258</v>
      </c>
      <c r="GT241">
        <v>0.28886187382892453</v>
      </c>
      <c r="GU241">
        <v>0.27651652629010537</v>
      </c>
      <c r="GV241">
        <v>0.29619316814688129</v>
      </c>
      <c r="GW241">
        <v>0.29790828121176954</v>
      </c>
      <c r="GX241">
        <v>0.26261137868980527</v>
      </c>
      <c r="GY241">
        <v>0.27991522019976561</v>
      </c>
      <c r="GZ241">
        <v>0.29861260415733065</v>
      </c>
      <c r="HA241">
        <v>0.29539828879737379</v>
      </c>
      <c r="HB241">
        <v>0.27478576898436208</v>
      </c>
      <c r="HC241">
        <v>0.27998463114785993</v>
      </c>
      <c r="HD241">
        <v>0.27879644372308943</v>
      </c>
      <c r="HE241">
        <v>0.4248272117868947</v>
      </c>
      <c r="HF241">
        <v>0.41116462534233106</v>
      </c>
      <c r="HG241">
        <v>0.36146456779732294</v>
      </c>
      <c r="HH241">
        <v>0.33999926380923878</v>
      </c>
      <c r="HI241">
        <v>0.33147624929701541</v>
      </c>
      <c r="HJ241">
        <v>0.34252045457807334</v>
      </c>
      <c r="HK241">
        <v>0.37394825134714166</v>
      </c>
      <c r="HL241">
        <v>0.37275575769431391</v>
      </c>
      <c r="HM241">
        <v>0.3848095806647055</v>
      </c>
      <c r="HN241">
        <v>0.40477373866391103</v>
      </c>
      <c r="HP241" t="s">
        <v>479</v>
      </c>
      <c r="HQ241" t="s">
        <v>606</v>
      </c>
      <c r="HR241" t="s">
        <v>607</v>
      </c>
      <c r="HS241">
        <v>0.62763101321319814</v>
      </c>
    </row>
    <row r="242" spans="2:227" x14ac:dyDescent="0.45">
      <c r="B242" t="s">
        <v>577</v>
      </c>
      <c r="C242" t="s">
        <v>31</v>
      </c>
      <c r="D242">
        <v>0.22911577778919984</v>
      </c>
      <c r="E242">
        <v>0.27582220669196866</v>
      </c>
      <c r="F242">
        <v>0.32834889656345029</v>
      </c>
      <c r="G242">
        <v>0.3578470623064548</v>
      </c>
      <c r="H242">
        <v>0.37009638733120004</v>
      </c>
      <c r="I242">
        <v>0.36611253271175093</v>
      </c>
      <c r="J242">
        <v>0.33033868993839538</v>
      </c>
      <c r="K242">
        <v>0.30061565847588545</v>
      </c>
      <c r="L242">
        <v>0.23400176316570609</v>
      </c>
      <c r="M242">
        <v>0.18180003903515077</v>
      </c>
      <c r="N242">
        <v>0.2762560136300129</v>
      </c>
      <c r="O242">
        <v>0.27788980326594109</v>
      </c>
      <c r="P242">
        <v>0.29435680790179275</v>
      </c>
      <c r="Q242">
        <v>0.35311116456433239</v>
      </c>
      <c r="R242">
        <v>0.34797274162692315</v>
      </c>
      <c r="S242">
        <v>0.34364715632830128</v>
      </c>
      <c r="T242">
        <v>0.32999941797106186</v>
      </c>
      <c r="U242">
        <v>0.30418195267499037</v>
      </c>
      <c r="V242">
        <v>0.25895222206033075</v>
      </c>
      <c r="W242">
        <v>0.2558918022654923</v>
      </c>
      <c r="X242">
        <v>0.28372679598570522</v>
      </c>
      <c r="Y242">
        <v>0.27943892601012604</v>
      </c>
      <c r="Z242">
        <v>0.28011142743199285</v>
      </c>
      <c r="AA242">
        <v>0.32082190882567624</v>
      </c>
      <c r="AB242">
        <v>0.34675766322356016</v>
      </c>
      <c r="AC242">
        <v>0.34097218286579201</v>
      </c>
      <c r="AD242">
        <v>0.34905207010372513</v>
      </c>
      <c r="AE242">
        <v>0.34015779878386515</v>
      </c>
      <c r="AF242">
        <v>0.29867793734900927</v>
      </c>
      <c r="AG242">
        <v>0.28881710244011888</v>
      </c>
      <c r="AH242">
        <v>0.27920053656282456</v>
      </c>
      <c r="AI242">
        <v>0.28884854298010926</v>
      </c>
      <c r="AJ242">
        <v>0.3037550252088565</v>
      </c>
      <c r="AK242">
        <v>0.30678770474272737</v>
      </c>
      <c r="AL242">
        <v>0.28907639487488163</v>
      </c>
      <c r="AM242">
        <v>0.27938560794806561</v>
      </c>
      <c r="AN242">
        <v>0.27713943458124013</v>
      </c>
      <c r="AO242">
        <v>0.27693796732674614</v>
      </c>
      <c r="AP242">
        <v>0.26982028717440054</v>
      </c>
      <c r="AQ242">
        <v>0.25249132691001436</v>
      </c>
      <c r="AS242" t="s">
        <v>577</v>
      </c>
      <c r="AT242" t="s">
        <v>592</v>
      </c>
      <c r="AU242">
        <v>8.1114042560267108E-2</v>
      </c>
      <c r="AV242">
        <v>4.7053295605700408E-2</v>
      </c>
      <c r="AW242">
        <v>3.9445355486652865E-2</v>
      </c>
      <c r="AX242">
        <v>1.3352685124991116E-2</v>
      </c>
      <c r="AY242">
        <v>3.0457073768780575E-2</v>
      </c>
      <c r="AZ242">
        <v>7.0473278135303477E-2</v>
      </c>
      <c r="BA242">
        <v>4.7075332499581367E-2</v>
      </c>
      <c r="BB242">
        <v>1.3000976341023165E-2</v>
      </c>
      <c r="BC242">
        <v>2.3266770154945798E-2</v>
      </c>
      <c r="BD242">
        <v>3.6293489964797143E-2</v>
      </c>
      <c r="BE242">
        <v>3.5276350744325412E-2</v>
      </c>
      <c r="BF242">
        <v>2.0340270131857904E-2</v>
      </c>
      <c r="BG242">
        <v>9.3004247210080274E-3</v>
      </c>
      <c r="BH242">
        <v>2.9645802658851299E-2</v>
      </c>
      <c r="BI242">
        <v>5.8378354223475412E-2</v>
      </c>
      <c r="BJ242">
        <v>4.9878397840010788E-2</v>
      </c>
      <c r="BK242">
        <v>2.3834356564925541E-2</v>
      </c>
      <c r="BL242">
        <v>1.1824480713297598E-2</v>
      </c>
      <c r="BM242">
        <v>2.1979192383203398E-2</v>
      </c>
      <c r="BN242">
        <v>3.0589781782027401E-2</v>
      </c>
      <c r="BO242">
        <v>1.6833389089828236E-2</v>
      </c>
      <c r="BP242">
        <v>4.1656020603730477E-3</v>
      </c>
      <c r="BQ242">
        <v>1.4538667039196528E-2</v>
      </c>
      <c r="BR242">
        <v>2.1378055724153876E-2</v>
      </c>
      <c r="BS242">
        <v>1.3903288717395896E-2</v>
      </c>
      <c r="BT242">
        <v>2.693361120600167E-2</v>
      </c>
      <c r="BU242">
        <v>2.2609464422986877E-2</v>
      </c>
      <c r="BV242">
        <v>1.4989757137563151E-2</v>
      </c>
      <c r="BW242">
        <v>1.1082940219398485E-2</v>
      </c>
      <c r="BX242">
        <v>1.9826959531358972E-2</v>
      </c>
      <c r="BY242">
        <v>4.7370735657516844E-2</v>
      </c>
      <c r="BZ242">
        <v>3.1967498657598403E-2</v>
      </c>
      <c r="CA242">
        <v>1.5237443688081036E-2</v>
      </c>
      <c r="CB242">
        <v>3.7250567127292612E-2</v>
      </c>
      <c r="CC242">
        <v>4.5848693138596658E-2</v>
      </c>
      <c r="CD242">
        <v>2.8721935631088654E-2</v>
      </c>
      <c r="CE242">
        <v>2.1707595595829365E-2</v>
      </c>
      <c r="CF242">
        <v>3.0201117258401865E-2</v>
      </c>
      <c r="CG242">
        <v>3.1369561439539964E-2</v>
      </c>
      <c r="CH242">
        <v>4.3195548336143398E-2</v>
      </c>
      <c r="CJ242" t="s">
        <v>577</v>
      </c>
      <c r="CK242" t="s">
        <v>593</v>
      </c>
      <c r="CL242">
        <v>2.828479608414939E-2</v>
      </c>
      <c r="CM242">
        <v>0.10254640512259641</v>
      </c>
      <c r="CN242">
        <v>0.12947626961674299</v>
      </c>
      <c r="CO242">
        <v>0.11091116549638459</v>
      </c>
      <c r="CP242">
        <v>7.3278313308449347E-2</v>
      </c>
      <c r="CQ242">
        <v>3.7613568784016081E-2</v>
      </c>
      <c r="CR242">
        <v>3.7517337045613476E-2</v>
      </c>
      <c r="CS242">
        <v>6.9351619650810714E-2</v>
      </c>
      <c r="CT242">
        <v>5.9455787534258883E-2</v>
      </c>
      <c r="CU242">
        <v>1.2282386471010548E-2</v>
      </c>
      <c r="CV242">
        <v>3.7055201769476319E-2</v>
      </c>
      <c r="CW242">
        <v>5.66341685260357E-2</v>
      </c>
      <c r="CX242">
        <v>6.0521746192583693E-2</v>
      </c>
      <c r="CY242">
        <v>5.1115529251592788E-2</v>
      </c>
      <c r="CZ242">
        <v>2.0284100750428604E-2</v>
      </c>
      <c r="DA242">
        <v>3.7638307502421739E-2</v>
      </c>
      <c r="DB242">
        <v>6.5969921451250552E-2</v>
      </c>
      <c r="DC242">
        <v>5.7938609647155505E-2</v>
      </c>
      <c r="DD242">
        <v>4.4427833262800122E-2</v>
      </c>
      <c r="DE242">
        <v>2.1403185826883418E-2</v>
      </c>
      <c r="DF242">
        <v>2.638779827888971E-2</v>
      </c>
      <c r="DG242">
        <v>4.7221210823931908E-2</v>
      </c>
      <c r="DH242">
        <v>3.5678472651387225E-2</v>
      </c>
      <c r="DI242">
        <v>1.7388881265704832E-2</v>
      </c>
      <c r="DJ242">
        <v>2.9014794974685777E-2</v>
      </c>
      <c r="DK242">
        <v>2.6861018848842316E-2</v>
      </c>
      <c r="DL242">
        <v>2.5472104045324111E-2</v>
      </c>
      <c r="DM242">
        <v>3.3692280981622427E-2</v>
      </c>
      <c r="DN242">
        <v>3.1445006809046737E-2</v>
      </c>
      <c r="DO242">
        <v>1.3285681097851226E-2</v>
      </c>
      <c r="DP242">
        <v>5.9405471187021539E-2</v>
      </c>
      <c r="DQ242">
        <v>6.507419572162966E-2</v>
      </c>
      <c r="DR242">
        <v>8.1606482065373881E-2</v>
      </c>
      <c r="DS242">
        <v>3.946491070485604E-2</v>
      </c>
      <c r="DT242">
        <v>1.9569403786191673E-2</v>
      </c>
      <c r="DU242">
        <v>3.9947223387122838E-2</v>
      </c>
      <c r="DV242">
        <v>4.7063842782216238E-2</v>
      </c>
      <c r="DW242">
        <v>2.4364274387572143E-2</v>
      </c>
      <c r="DX242">
        <v>2.8184187377572258E-2</v>
      </c>
      <c r="DY242">
        <v>3.9722375642255676E-2</v>
      </c>
      <c r="EA242" t="s">
        <v>577</v>
      </c>
      <c r="EB242" t="s">
        <v>594</v>
      </c>
      <c r="EC242">
        <v>4.1366244038773543E-2</v>
      </c>
      <c r="ED242">
        <v>3.0911484150604226E-2</v>
      </c>
      <c r="EE242">
        <v>6.1385599249746216E-2</v>
      </c>
      <c r="EF242">
        <v>0.12411864063637185</v>
      </c>
      <c r="EG242">
        <v>0.15115166803040794</v>
      </c>
      <c r="EH242">
        <v>0.13793741092915068</v>
      </c>
      <c r="EI242">
        <v>0.13018547766469407</v>
      </c>
      <c r="EJ242">
        <v>0.10816773591155468</v>
      </c>
      <c r="EK242">
        <v>6.3031086708170328E-2</v>
      </c>
      <c r="EL242">
        <v>6.9197841928185511E-2</v>
      </c>
      <c r="EM242">
        <v>0.10712182661834393</v>
      </c>
      <c r="EN242">
        <v>0.10758392874585752</v>
      </c>
      <c r="EO242">
        <v>0.12280765472060792</v>
      </c>
      <c r="EP242">
        <v>0.1611812766789181</v>
      </c>
      <c r="EQ242">
        <v>0.14751398110864652</v>
      </c>
      <c r="ER242">
        <v>0.14860882230344544</v>
      </c>
      <c r="ES242">
        <v>0.13402948292370892</v>
      </c>
      <c r="ET242">
        <v>0.13835324587388662</v>
      </c>
      <c r="EU242">
        <v>0.1101832041459061</v>
      </c>
      <c r="EV242">
        <v>0.12113425268888528</v>
      </c>
      <c r="EW242">
        <v>0.13691701841566797</v>
      </c>
      <c r="EX242">
        <v>0.12333067394057516</v>
      </c>
      <c r="EY242">
        <v>0.12856722699028245</v>
      </c>
      <c r="EZ242">
        <v>0.16257245305962023</v>
      </c>
      <c r="FA242">
        <v>0.16685776103291347</v>
      </c>
      <c r="FB242">
        <v>0.15234617423494345</v>
      </c>
      <c r="FC242">
        <v>0.16765680671752808</v>
      </c>
      <c r="FD242">
        <v>0.16382247677075884</v>
      </c>
      <c r="FE242">
        <v>0.1424326535170298</v>
      </c>
      <c r="FF242">
        <v>0.14339049776376986</v>
      </c>
      <c r="FG242">
        <v>7.638147701345932E-2</v>
      </c>
      <c r="FH242">
        <v>9.3087531617795094E-2</v>
      </c>
      <c r="FI242">
        <v>0.10080877541676977</v>
      </c>
      <c r="FJ242">
        <v>0.10394650932487129</v>
      </c>
      <c r="FK242">
        <v>0.10751940978591808</v>
      </c>
      <c r="FL242">
        <v>9.841488230619104E-2</v>
      </c>
      <c r="FM242">
        <v>9.4306242875068114E-2</v>
      </c>
      <c r="FN242">
        <v>0.11799808539927023</v>
      </c>
      <c r="FO242">
        <v>0.10627699370222343</v>
      </c>
      <c r="FP242">
        <v>7.912166085449418E-2</v>
      </c>
      <c r="FZ242" t="s">
        <v>577</v>
      </c>
      <c r="GA242">
        <v>0.29944532373734717</v>
      </c>
      <c r="GB242">
        <v>0.28641233924570597</v>
      </c>
      <c r="GC242">
        <v>0.24949335064294387</v>
      </c>
      <c r="GD242">
        <v>0.22815705373626291</v>
      </c>
      <c r="GE242">
        <v>0.22827332273482645</v>
      </c>
      <c r="GF242">
        <v>0.24580614427217182</v>
      </c>
      <c r="GG242">
        <v>0.26634885862774615</v>
      </c>
      <c r="GH242">
        <v>0.29129878122720099</v>
      </c>
      <c r="GI242">
        <v>0.31995230902605509</v>
      </c>
      <c r="GJ242">
        <v>0.34104147552912983</v>
      </c>
      <c r="GK242">
        <v>0.29010657675966134</v>
      </c>
      <c r="GL242">
        <v>0.28082246196965244</v>
      </c>
      <c r="GM242">
        <v>0.27142473598698075</v>
      </c>
      <c r="GN242">
        <v>0.22877879090970102</v>
      </c>
      <c r="GO242">
        <v>0.24127677137308701</v>
      </c>
      <c r="GP242">
        <v>0.25739039527292801</v>
      </c>
      <c r="GQ242">
        <v>0.25749517758718349</v>
      </c>
      <c r="GR242">
        <v>0.25124304505877754</v>
      </c>
      <c r="GS242">
        <v>0.28259446919030856</v>
      </c>
      <c r="GT242">
        <v>0.30331839245429809</v>
      </c>
      <c r="GU242">
        <v>0.39045461405813359</v>
      </c>
      <c r="GV242">
        <v>0.37693123147373425</v>
      </c>
      <c r="GW242">
        <v>0.37794610981394167</v>
      </c>
      <c r="GX242">
        <v>0.35388397560683538</v>
      </c>
      <c r="GY242">
        <v>0.36696927004591928</v>
      </c>
      <c r="GZ242">
        <v>0.38774667158208564</v>
      </c>
      <c r="HA242">
        <v>0.3738860475191938</v>
      </c>
      <c r="HB242">
        <v>0.36066320322744377</v>
      </c>
      <c r="HC242">
        <v>0.39041557421720396</v>
      </c>
      <c r="HD242">
        <v>0.41007723716557581</v>
      </c>
      <c r="HE242">
        <v>0.39685612210327165</v>
      </c>
      <c r="HF242">
        <v>0.39248411754499635</v>
      </c>
      <c r="HG242">
        <v>0.37697911375280602</v>
      </c>
      <c r="HH242">
        <v>0.37388803416158128</v>
      </c>
      <c r="HI242">
        <v>0.38539833129626927</v>
      </c>
      <c r="HJ242">
        <v>0.3964225755262088</v>
      </c>
      <c r="HK242">
        <v>0.40099585775030455</v>
      </c>
      <c r="HL242">
        <v>0.36902343796145098</v>
      </c>
      <c r="HM242">
        <v>0.36593341107684096</v>
      </c>
      <c r="HN242">
        <v>0.38448718245202229</v>
      </c>
      <c r="HP242" t="s">
        <v>480</v>
      </c>
      <c r="HQ242" t="s">
        <v>606</v>
      </c>
      <c r="HR242" t="s">
        <v>607</v>
      </c>
      <c r="HS242">
        <v>0.44260697242918129</v>
      </c>
    </row>
    <row r="243" spans="2:227" x14ac:dyDescent="0.45">
      <c r="B243" t="s">
        <v>578</v>
      </c>
      <c r="C243" t="s">
        <v>31</v>
      </c>
      <c r="D243">
        <v>0.31088940867522452</v>
      </c>
      <c r="E243">
        <v>0.36008150029572272</v>
      </c>
      <c r="F243">
        <v>0.41342426613688021</v>
      </c>
      <c r="G243">
        <v>0.46490664478173921</v>
      </c>
      <c r="H243">
        <v>0.48168392717182407</v>
      </c>
      <c r="I243">
        <v>0.46696269111349537</v>
      </c>
      <c r="J243">
        <v>0.41426353531925114</v>
      </c>
      <c r="K243">
        <v>0.34303601007906431</v>
      </c>
      <c r="L243">
        <v>0.29560817732285855</v>
      </c>
      <c r="M243">
        <v>0.27539813562827786</v>
      </c>
      <c r="N243">
        <v>0.30018576657912455</v>
      </c>
      <c r="O243">
        <v>0.32811449053110503</v>
      </c>
      <c r="P243">
        <v>0.36360908811006903</v>
      </c>
      <c r="Q243">
        <v>0.41180501901581062</v>
      </c>
      <c r="R243">
        <v>0.42135161793296216</v>
      </c>
      <c r="S243">
        <v>0.39942957363037757</v>
      </c>
      <c r="T243">
        <v>0.33162740586894035</v>
      </c>
      <c r="U243">
        <v>0.26547668256580065</v>
      </c>
      <c r="V243">
        <v>0.25985583925915667</v>
      </c>
      <c r="W243">
        <v>0.29156641274717737</v>
      </c>
      <c r="X243">
        <v>0.22824021076463638</v>
      </c>
      <c r="Y243">
        <v>0.21944976601933688</v>
      </c>
      <c r="Z243">
        <v>0.23376249732253149</v>
      </c>
      <c r="AA243">
        <v>0.30338730095835864</v>
      </c>
      <c r="AB243">
        <v>0.31942585462530293</v>
      </c>
      <c r="AC243">
        <v>0.36401969136224749</v>
      </c>
      <c r="AD243">
        <v>0.37464264289266452</v>
      </c>
      <c r="AE243">
        <v>0.32366198826764592</v>
      </c>
      <c r="AF243">
        <v>0.27075309312384721</v>
      </c>
      <c r="AG243">
        <v>0.24798777446131687</v>
      </c>
      <c r="AH243">
        <v>0.19591364111815671</v>
      </c>
      <c r="AI243">
        <v>0.25457280203251537</v>
      </c>
      <c r="AJ243">
        <v>0.30817732575962337</v>
      </c>
      <c r="AK243">
        <v>0.34197918482028927</v>
      </c>
      <c r="AL243">
        <v>0.31237184356915548</v>
      </c>
      <c r="AM243">
        <v>0.28365211877688074</v>
      </c>
      <c r="AN243">
        <v>0.22517727493538489</v>
      </c>
      <c r="AO243">
        <v>0.19903902005126856</v>
      </c>
      <c r="AP243">
        <v>0.17555583581057232</v>
      </c>
      <c r="AQ243">
        <v>0.16617067911389197</v>
      </c>
      <c r="AS243" t="s">
        <v>578</v>
      </c>
      <c r="AT243" t="s">
        <v>592</v>
      </c>
      <c r="AU243">
        <v>1.319503503117786E-2</v>
      </c>
      <c r="AV243">
        <v>8.1962013346211244E-3</v>
      </c>
      <c r="AW243">
        <v>1.6583131406727708E-2</v>
      </c>
      <c r="AX243">
        <v>4.3750530963343068E-2</v>
      </c>
      <c r="AY243">
        <v>4.1372041666098681E-2</v>
      </c>
      <c r="AZ243">
        <v>6.9491917972837047E-2</v>
      </c>
      <c r="BA243">
        <v>3.5223109434963394E-2</v>
      </c>
      <c r="BB243">
        <v>3.1708849571821872E-2</v>
      </c>
      <c r="BC243">
        <v>5.085312231730528E-2</v>
      </c>
      <c r="BD243">
        <v>2.9712724453373328E-2</v>
      </c>
      <c r="BE243">
        <v>1.302979748590323E-2</v>
      </c>
      <c r="BF243">
        <v>2.5174101260461303E-2</v>
      </c>
      <c r="BG243">
        <v>2.2532213434195418E-2</v>
      </c>
      <c r="BH243">
        <v>3.3221849962842748E-2</v>
      </c>
      <c r="BI243">
        <v>3.110894144310308E-2</v>
      </c>
      <c r="BJ243">
        <v>1.7034949208406133E-2</v>
      </c>
      <c r="BK243">
        <v>6.54537729774391E-3</v>
      </c>
      <c r="BL243">
        <v>2.0223738693509682E-2</v>
      </c>
      <c r="BM243">
        <v>3.161325611463995E-2</v>
      </c>
      <c r="BN243">
        <v>3.0229734239816439E-2</v>
      </c>
      <c r="BO243">
        <v>1.185992110460154E-2</v>
      </c>
      <c r="BP243">
        <v>1.5483981969320222E-2</v>
      </c>
      <c r="BQ243">
        <v>8.2922847537898903E-3</v>
      </c>
      <c r="BR243">
        <v>4.4337876259255872E-3</v>
      </c>
      <c r="BS243">
        <v>5.0663261401036851E-3</v>
      </c>
      <c r="BT243">
        <v>1.6029531510525566E-2</v>
      </c>
      <c r="BU243">
        <v>9.128050569345101E-3</v>
      </c>
      <c r="BV243">
        <v>1.0545575509217637E-2</v>
      </c>
      <c r="BW243">
        <v>2.1612087123044871E-2</v>
      </c>
      <c r="BX243">
        <v>2.2279877601088044E-2</v>
      </c>
      <c r="BY243">
        <v>2.7233297902378797E-2</v>
      </c>
      <c r="BZ243">
        <v>2.9455916268313783E-2</v>
      </c>
      <c r="CA243">
        <v>5.5744259869572037E-2</v>
      </c>
      <c r="CB243">
        <v>3.5186343948651118E-2</v>
      </c>
      <c r="CC243">
        <v>2.4598685606687733E-2</v>
      </c>
      <c r="CD243">
        <v>8.1335423543303045E-2</v>
      </c>
      <c r="CE243">
        <v>9.1441370075411921E-2</v>
      </c>
      <c r="CF243">
        <v>6.3273289070881519E-2</v>
      </c>
      <c r="CG243">
        <v>3.8614139498214052E-2</v>
      </c>
      <c r="CH243">
        <v>3.9247977985634425E-2</v>
      </c>
      <c r="CJ243" t="s">
        <v>578</v>
      </c>
      <c r="CK243" t="s">
        <v>593</v>
      </c>
      <c r="CL243">
        <v>2.5234446609726683E-2</v>
      </c>
      <c r="CM243">
        <v>7.7903247885404252E-3</v>
      </c>
      <c r="CN243">
        <v>6.334795479736058E-3</v>
      </c>
      <c r="CO243">
        <v>2.1816695158343206E-4</v>
      </c>
      <c r="CP243">
        <v>3.3386665298909698E-2</v>
      </c>
      <c r="CQ243">
        <v>3.8787424128463102E-2</v>
      </c>
      <c r="CR243">
        <v>6.0055327996725465E-2</v>
      </c>
      <c r="CS243">
        <v>3.433596135967322E-2</v>
      </c>
      <c r="CT243">
        <v>1.7429186830408186E-2</v>
      </c>
      <c r="CU243">
        <v>2.5191180766899593E-2</v>
      </c>
      <c r="CV243">
        <v>2.8021409097452342E-2</v>
      </c>
      <c r="CW243">
        <v>2.4439683513302755E-2</v>
      </c>
      <c r="CX243">
        <v>2.1887177122437151E-2</v>
      </c>
      <c r="CY243">
        <v>2.7588008649115096E-2</v>
      </c>
      <c r="CZ243">
        <v>4.2089688862504138E-2</v>
      </c>
      <c r="DA243">
        <v>2.6554163894886181E-2</v>
      </c>
      <c r="DB243">
        <v>8.6592910123761517E-3</v>
      </c>
      <c r="DC243">
        <v>1.9730226062657434E-3</v>
      </c>
      <c r="DD243">
        <v>1.8913429891375874E-3</v>
      </c>
      <c r="DE243">
        <v>1.015111858379171E-2</v>
      </c>
      <c r="DF243">
        <v>1.4954104446695777E-2</v>
      </c>
      <c r="DG243">
        <v>1.4705006482682498E-2</v>
      </c>
      <c r="DH243">
        <v>2.5149083381186071E-2</v>
      </c>
      <c r="DI243">
        <v>3.2891691888831079E-2</v>
      </c>
      <c r="DJ243">
        <v>3.0879895898449292E-2</v>
      </c>
      <c r="DK243">
        <v>1.4849262382509391E-2</v>
      </c>
      <c r="DL243">
        <v>1.8304868562868584E-2</v>
      </c>
      <c r="DM243">
        <v>7.6858078337571712E-3</v>
      </c>
      <c r="DN243">
        <v>4.6056825157270173E-3</v>
      </c>
      <c r="DO243">
        <v>7.1253056273179417E-3</v>
      </c>
      <c r="DP243">
        <v>4.9786565431196354E-2</v>
      </c>
      <c r="DQ243">
        <v>5.4884281093840907E-2</v>
      </c>
      <c r="DR243">
        <v>3.5177488695465442E-2</v>
      </c>
      <c r="DS243">
        <v>5.1685346820625089E-2</v>
      </c>
      <c r="DT243">
        <v>3.695587502885337E-2</v>
      </c>
      <c r="DU243">
        <v>1.2008346137140479E-2</v>
      </c>
      <c r="DV243">
        <v>9.9694961435768045E-3</v>
      </c>
      <c r="DW243">
        <v>2.9765798756678112E-2</v>
      </c>
      <c r="DX243">
        <v>3.5448295489693978E-2</v>
      </c>
      <c r="DY243">
        <v>3.5378135310731425E-2</v>
      </c>
      <c r="EA243" t="s">
        <v>578</v>
      </c>
      <c r="EB243" t="s">
        <v>594</v>
      </c>
      <c r="EC243">
        <v>0.19104668698309293</v>
      </c>
      <c r="ED243">
        <v>0.26441150813641062</v>
      </c>
      <c r="EE243">
        <v>0.30232675415476057</v>
      </c>
      <c r="EF243">
        <v>0.31643738286274398</v>
      </c>
      <c r="EG243">
        <v>0.30251012257773285</v>
      </c>
      <c r="EH243">
        <v>0.25679402967699405</v>
      </c>
      <c r="EI243">
        <v>0.2197918385168256</v>
      </c>
      <c r="EJ243">
        <v>0.1832237330355829</v>
      </c>
      <c r="EK243">
        <v>0.14065201947342704</v>
      </c>
      <c r="EL243">
        <v>0.13582744606060831</v>
      </c>
      <c r="EM243">
        <v>0.17554593040207411</v>
      </c>
      <c r="EN243">
        <v>0.17753660223660603</v>
      </c>
      <c r="EO243">
        <v>0.20402449693748842</v>
      </c>
      <c r="EP243">
        <v>0.21797726561353717</v>
      </c>
      <c r="EQ243">
        <v>0.22001676734198433</v>
      </c>
      <c r="ER243">
        <v>0.24379374756427413</v>
      </c>
      <c r="ES243">
        <v>0.23009388970728095</v>
      </c>
      <c r="ET243">
        <v>0.17493460200001482</v>
      </c>
      <c r="EU243">
        <v>0.1493488764105638</v>
      </c>
      <c r="EV243">
        <v>0.16346709276316454</v>
      </c>
      <c r="EW243">
        <v>9.4494818705868344E-2</v>
      </c>
      <c r="EX243">
        <v>8.0859786107592174E-2</v>
      </c>
      <c r="EY243">
        <v>8.8412480440457769E-2</v>
      </c>
      <c r="EZ243">
        <v>0.14428675984069131</v>
      </c>
      <c r="FA243">
        <v>0.16161389086329994</v>
      </c>
      <c r="FB243">
        <v>0.21001605557844702</v>
      </c>
      <c r="FC243">
        <v>0.23851866641503031</v>
      </c>
      <c r="FD243">
        <v>0.21160249623997576</v>
      </c>
      <c r="FE243">
        <v>0.15510177071794681</v>
      </c>
      <c r="FF243">
        <v>0.12445563650326133</v>
      </c>
      <c r="FG243">
        <v>4.3902284003905383E-2</v>
      </c>
      <c r="FH243">
        <v>7.7686698919363403E-2</v>
      </c>
      <c r="FI243">
        <v>0.12942872242700748</v>
      </c>
      <c r="FJ243">
        <v>0.16815619604222568</v>
      </c>
      <c r="FK243">
        <v>0.1580337958561748</v>
      </c>
      <c r="FL243">
        <v>8.8245805578147318E-2</v>
      </c>
      <c r="FM243">
        <v>4.5883287030611189E-2</v>
      </c>
      <c r="FN243">
        <v>3.0355934364188982E-2</v>
      </c>
      <c r="FO243">
        <v>2.1975291114498318E-2</v>
      </c>
      <c r="FP243">
        <v>2.065463954722464E-2</v>
      </c>
      <c r="FZ243" t="s">
        <v>578</v>
      </c>
      <c r="GA243">
        <v>0.26969687917846435</v>
      </c>
      <c r="GB243">
        <v>0.21217385514891171</v>
      </c>
      <c r="GC243">
        <v>0.18734799733532007</v>
      </c>
      <c r="GD243">
        <v>0.18940592494031097</v>
      </c>
      <c r="GE243">
        <v>0.19570664810529925</v>
      </c>
      <c r="GF243">
        <v>0.21796853110522535</v>
      </c>
      <c r="GG243">
        <v>0.24390242325220343</v>
      </c>
      <c r="GH243">
        <v>0.27255108166722491</v>
      </c>
      <c r="GI243">
        <v>0.31479561984996646</v>
      </c>
      <c r="GJ243">
        <v>0.32178858048795339</v>
      </c>
      <c r="GK243">
        <v>0.30051710331101655</v>
      </c>
      <c r="GL243">
        <v>0.31971717174427483</v>
      </c>
      <c r="GM243">
        <v>0.29765930539393365</v>
      </c>
      <c r="GN243">
        <v>0.27171116534435252</v>
      </c>
      <c r="GO243">
        <v>0.23305612526010638</v>
      </c>
      <c r="GP243">
        <v>0.17390162218893526</v>
      </c>
      <c r="GQ243">
        <v>0.16205906068107812</v>
      </c>
      <c r="GR243">
        <v>0.19437021762209106</v>
      </c>
      <c r="GS243">
        <v>0.2440681991267514</v>
      </c>
      <c r="GT243">
        <v>0.27610106157161529</v>
      </c>
      <c r="GU243">
        <v>0.52849549942862362</v>
      </c>
      <c r="GV243">
        <v>0.55835222189784994</v>
      </c>
      <c r="GW243">
        <v>0.51987966975827737</v>
      </c>
      <c r="GX243">
        <v>0.41487275230461251</v>
      </c>
      <c r="GY243">
        <v>0.35999367488065298</v>
      </c>
      <c r="GZ243">
        <v>0.26484111011825212</v>
      </c>
      <c r="HA243">
        <v>0.22198259969281101</v>
      </c>
      <c r="HB243">
        <v>0.25324203164925757</v>
      </c>
      <c r="HC243">
        <v>0.35667705698633512</v>
      </c>
      <c r="HD243">
        <v>0.44900130021620843</v>
      </c>
      <c r="HE243">
        <v>0.35023639421784625</v>
      </c>
      <c r="HF243">
        <v>0.2917652319426785</v>
      </c>
      <c r="HG243">
        <v>0.22298819168868408</v>
      </c>
      <c r="HH243">
        <v>0.19503918966634731</v>
      </c>
      <c r="HI243">
        <v>0.16041738658729274</v>
      </c>
      <c r="HJ243">
        <v>0.14950724754126871</v>
      </c>
      <c r="HK243">
        <v>0.18220011171194878</v>
      </c>
      <c r="HL243">
        <v>0.26293191278124106</v>
      </c>
      <c r="HM243">
        <v>0.35917287975314732</v>
      </c>
      <c r="HN243">
        <v>0.39042604603252495</v>
      </c>
      <c r="HP243" t="s">
        <v>481</v>
      </c>
      <c r="HQ243" t="s">
        <v>606</v>
      </c>
      <c r="HR243" t="s">
        <v>607</v>
      </c>
      <c r="HS243">
        <v>0.53883673858059067</v>
      </c>
    </row>
    <row r="244" spans="2:227" x14ac:dyDescent="0.45">
      <c r="B244" t="s">
        <v>579</v>
      </c>
      <c r="C244" t="s">
        <v>31</v>
      </c>
      <c r="D244">
        <v>0.24265232792956859</v>
      </c>
      <c r="E244">
        <v>0.28664752424578477</v>
      </c>
      <c r="F244">
        <v>0.35726601492015952</v>
      </c>
      <c r="G244">
        <v>0.40131636110511648</v>
      </c>
      <c r="H244">
        <v>0.42251006618847287</v>
      </c>
      <c r="I244">
        <v>0.42603687090025166</v>
      </c>
      <c r="J244">
        <v>0.3834368621837308</v>
      </c>
      <c r="K244">
        <v>0.29777448572605297</v>
      </c>
      <c r="L244">
        <v>0.2366108022320805</v>
      </c>
      <c r="M244">
        <v>0.23153531721930223</v>
      </c>
      <c r="N244">
        <v>0.25095587146396275</v>
      </c>
      <c r="O244">
        <v>0.26058830968421176</v>
      </c>
      <c r="P244">
        <v>0.29295560653246416</v>
      </c>
      <c r="Q244">
        <v>0.34613988994944295</v>
      </c>
      <c r="R244">
        <v>0.38428615307205322</v>
      </c>
      <c r="S244">
        <v>0.42370625305740262</v>
      </c>
      <c r="T244">
        <v>0.40752528687688866</v>
      </c>
      <c r="U244">
        <v>0.33772618904333085</v>
      </c>
      <c r="V244">
        <v>0.27461279783309084</v>
      </c>
      <c r="W244">
        <v>0.25957957185738811</v>
      </c>
      <c r="X244">
        <v>0.2006419797610336</v>
      </c>
      <c r="Y244">
        <v>0.19208603775142569</v>
      </c>
      <c r="Z244">
        <v>0.20496450702304872</v>
      </c>
      <c r="AA244">
        <v>0.27957767933521915</v>
      </c>
      <c r="AB244">
        <v>0.29763628594624747</v>
      </c>
      <c r="AC244">
        <v>0.33245516298964334</v>
      </c>
      <c r="AD244">
        <v>0.36507278458337455</v>
      </c>
      <c r="AE244">
        <v>0.33765543715791368</v>
      </c>
      <c r="AF244">
        <v>0.2709983139993451</v>
      </c>
      <c r="AG244">
        <v>0.22926832751059528</v>
      </c>
      <c r="AH244">
        <v>0.15686883131168716</v>
      </c>
      <c r="AI244">
        <v>0.21307384004302216</v>
      </c>
      <c r="AJ244">
        <v>0.27863241086223628</v>
      </c>
      <c r="AK244">
        <v>0.29392417788031955</v>
      </c>
      <c r="AL244">
        <v>0.30318496910538772</v>
      </c>
      <c r="AM244">
        <v>0.30256836788347585</v>
      </c>
      <c r="AN244">
        <v>0.28090022395094422</v>
      </c>
      <c r="AO244">
        <v>0.23378931850291021</v>
      </c>
      <c r="AP244">
        <v>0.17554813688840518</v>
      </c>
      <c r="AQ244">
        <v>0.15164355822356168</v>
      </c>
      <c r="AS244" t="s">
        <v>579</v>
      </c>
      <c r="AT244" t="s">
        <v>592</v>
      </c>
      <c r="AU244">
        <v>1.3682824872103046E-2</v>
      </c>
      <c r="AV244">
        <v>7.5956302809327397E-3</v>
      </c>
      <c r="AW244">
        <v>2.5564654333927132E-2</v>
      </c>
      <c r="AX244">
        <v>2.9267930923553665E-2</v>
      </c>
      <c r="AY244">
        <v>4.5008953763257115E-2</v>
      </c>
      <c r="AZ244">
        <v>8.7773661634799216E-2</v>
      </c>
      <c r="BA244">
        <v>5.2212338738578307E-2</v>
      </c>
      <c r="BB244">
        <v>1.4912676352791242E-2</v>
      </c>
      <c r="BC244">
        <v>3.3466604220086613E-2</v>
      </c>
      <c r="BD244">
        <v>3.84257435057496E-2</v>
      </c>
      <c r="BE244">
        <v>8.2874810686901085E-3</v>
      </c>
      <c r="BF244">
        <v>1.7105679546963608E-2</v>
      </c>
      <c r="BG244">
        <v>1.4530271595383538E-2</v>
      </c>
      <c r="BH244">
        <v>5.9824912745210113E-3</v>
      </c>
      <c r="BI244">
        <v>7.614301734984296E-3</v>
      </c>
      <c r="BJ244">
        <v>2.1919331964913993E-2</v>
      </c>
      <c r="BK244">
        <v>1.6538067925914515E-2</v>
      </c>
      <c r="BL244">
        <v>1.4624816500375293E-3</v>
      </c>
      <c r="BM244">
        <v>9.6275708136254346E-3</v>
      </c>
      <c r="BN244">
        <v>1.0771398646129858E-2</v>
      </c>
      <c r="BO244">
        <v>8.5846158639477713E-3</v>
      </c>
      <c r="BP244">
        <v>3.5347165705448273E-3</v>
      </c>
      <c r="BQ244">
        <v>3.4087287085736023E-3</v>
      </c>
      <c r="BR244">
        <v>6.1368993199654325E-4</v>
      </c>
      <c r="BS244">
        <v>5.8568340894349777E-3</v>
      </c>
      <c r="BT244">
        <v>1.3688836673032808E-2</v>
      </c>
      <c r="BU244">
        <v>6.4278614747529609E-3</v>
      </c>
      <c r="BV244">
        <v>1.8367211811163013E-2</v>
      </c>
      <c r="BW244">
        <v>1.4996080958014637E-2</v>
      </c>
      <c r="BX244">
        <v>1.5461337528716311E-2</v>
      </c>
      <c r="BY244">
        <v>2.9914549653069611E-2</v>
      </c>
      <c r="BZ244">
        <v>1.9695307762603084E-2</v>
      </c>
      <c r="CA244">
        <v>2.3227517608516907E-2</v>
      </c>
      <c r="CB244">
        <v>5.9004376778701148E-3</v>
      </c>
      <c r="CC244">
        <v>4.8669636084468129E-2</v>
      </c>
      <c r="CD244">
        <v>0.10526838688608883</v>
      </c>
      <c r="CE244">
        <v>0.113646109109811</v>
      </c>
      <c r="CF244">
        <v>5.1134071463526269E-2</v>
      </c>
      <c r="CG244">
        <v>3.1271082606775934E-2</v>
      </c>
      <c r="CH244">
        <v>2.2483050037423798E-2</v>
      </c>
      <c r="CJ244" t="s">
        <v>579</v>
      </c>
      <c r="CK244" t="s">
        <v>593</v>
      </c>
      <c r="CL244">
        <v>3.6664000257491565E-2</v>
      </c>
      <c r="CM244">
        <v>3.074765491472279E-2</v>
      </c>
      <c r="CN244">
        <v>4.8984891155933906E-3</v>
      </c>
      <c r="CO244">
        <v>1.1938269616803662E-2</v>
      </c>
      <c r="CP244">
        <v>1.7716076765362784E-2</v>
      </c>
      <c r="CQ244">
        <v>9.6972010003363307E-3</v>
      </c>
      <c r="CR244">
        <v>3.8854141817182733E-2</v>
      </c>
      <c r="CS244">
        <v>5.6071629945311841E-2</v>
      </c>
      <c r="CT244">
        <v>1.7713663819962453E-2</v>
      </c>
      <c r="CU244">
        <v>9.9653738800442402E-3</v>
      </c>
      <c r="CV244">
        <v>1.4061008793530278E-2</v>
      </c>
      <c r="CW244">
        <v>1.4749354376465606E-2</v>
      </c>
      <c r="CX244">
        <v>2.11233455502901E-2</v>
      </c>
      <c r="CY244">
        <v>2.542395439772626E-2</v>
      </c>
      <c r="CZ244">
        <v>3.1168060507855706E-2</v>
      </c>
      <c r="DA244">
        <v>2.2742926008441203E-2</v>
      </c>
      <c r="DB244">
        <v>1.331644955426272E-2</v>
      </c>
      <c r="DC244">
        <v>1.144908708646593E-2</v>
      </c>
      <c r="DD244">
        <v>1.0795249541857637E-3</v>
      </c>
      <c r="DE244">
        <v>4.8739104865331518E-3</v>
      </c>
      <c r="DF244">
        <v>1.8123072636036668E-2</v>
      </c>
      <c r="DG244">
        <v>2.0585640533643E-2</v>
      </c>
      <c r="DH244">
        <v>1.2955358883136274E-2</v>
      </c>
      <c r="DI244">
        <v>4.6322823328199814E-3</v>
      </c>
      <c r="DJ244">
        <v>1.3869258676435447E-3</v>
      </c>
      <c r="DK244">
        <v>3.8795223830863265E-4</v>
      </c>
      <c r="DL244">
        <v>1.1273970723341667E-2</v>
      </c>
      <c r="DM244">
        <v>9.9552662481216265E-3</v>
      </c>
      <c r="DN244">
        <v>4.8862533061292375E-3</v>
      </c>
      <c r="DO244">
        <v>4.7512456136285909E-3</v>
      </c>
      <c r="DP244">
        <v>2.9635067240889063E-2</v>
      </c>
      <c r="DQ244">
        <v>5.787025244501677E-2</v>
      </c>
      <c r="DR244">
        <v>7.0572375810193072E-2</v>
      </c>
      <c r="DS244">
        <v>3.0988219556544995E-2</v>
      </c>
      <c r="DT244">
        <v>2.0629957559044568E-2</v>
      </c>
      <c r="DU244">
        <v>1.3614602755350104E-2</v>
      </c>
      <c r="DV244">
        <v>2.7748021840300362E-2</v>
      </c>
      <c r="DW244">
        <v>6.8878761458770268E-2</v>
      </c>
      <c r="DX244">
        <v>5.5000351717794667E-2</v>
      </c>
      <c r="DY244">
        <v>2.9700556777192761E-2</v>
      </c>
      <c r="EA244" t="s">
        <v>579</v>
      </c>
      <c r="EB244" t="s">
        <v>594</v>
      </c>
      <c r="EC244">
        <v>0.11892032644303725</v>
      </c>
      <c r="ED244">
        <v>0.17072630681149195</v>
      </c>
      <c r="EE244">
        <v>0.23271364309034362</v>
      </c>
      <c r="EF244">
        <v>0.25296087119186239</v>
      </c>
      <c r="EG244">
        <v>0.24335033499742473</v>
      </c>
      <c r="EH244">
        <v>0.22254593962820329</v>
      </c>
      <c r="EI244">
        <v>0.19999138359814075</v>
      </c>
      <c r="EJ244">
        <v>0.15066539277946434</v>
      </c>
      <c r="EK244">
        <v>0.11360572278439009</v>
      </c>
      <c r="EL244">
        <v>0.10699035188810575</v>
      </c>
      <c r="EM244">
        <v>0.15578663708267895</v>
      </c>
      <c r="EN244">
        <v>0.14310751544379463</v>
      </c>
      <c r="EO244">
        <v>0.16531571727198099</v>
      </c>
      <c r="EP244">
        <v>0.21265076949219638</v>
      </c>
      <c r="EQ244">
        <v>0.21622959375215758</v>
      </c>
      <c r="ER244">
        <v>0.25605762531880821</v>
      </c>
      <c r="ES244">
        <v>0.26718896420441929</v>
      </c>
      <c r="ET244">
        <v>0.23373769241864722</v>
      </c>
      <c r="EU244">
        <v>0.18916631225864278</v>
      </c>
      <c r="EV244">
        <v>0.17414832525090704</v>
      </c>
      <c r="EW244">
        <v>8.8061488583798544E-2</v>
      </c>
      <c r="EX244">
        <v>8.4485126944818759E-2</v>
      </c>
      <c r="EY244">
        <v>9.8073218226708239E-2</v>
      </c>
      <c r="EZ244">
        <v>0.1655826168750141</v>
      </c>
      <c r="FA244">
        <v>0.18245332279685073</v>
      </c>
      <c r="FB244">
        <v>0.21514212377429232</v>
      </c>
      <c r="FC244">
        <v>0.2311517021677062</v>
      </c>
      <c r="FD244">
        <v>0.20079728626672688</v>
      </c>
      <c r="FE244">
        <v>0.15039952429660378</v>
      </c>
      <c r="FF244">
        <v>0.11558047268584692</v>
      </c>
      <c r="FG244">
        <v>3.6290370546688745E-2</v>
      </c>
      <c r="FH244">
        <v>6.2755742533756417E-2</v>
      </c>
      <c r="FI244">
        <v>9.4995952961865707E-2</v>
      </c>
      <c r="FJ244">
        <v>0.16344148599502653</v>
      </c>
      <c r="FK244">
        <v>0.14083490959466699</v>
      </c>
      <c r="FL244">
        <v>8.4092689594243999E-2</v>
      </c>
      <c r="FM244">
        <v>5.0042462006678425E-2</v>
      </c>
      <c r="FN244">
        <v>2.942462911889469E-2</v>
      </c>
      <c r="FO244">
        <v>2.072566229847065E-2</v>
      </c>
      <c r="FP244">
        <v>3.5961983115874403E-2</v>
      </c>
      <c r="FZ244" t="s">
        <v>579</v>
      </c>
      <c r="GA244">
        <v>0.29768319487585521</v>
      </c>
      <c r="GB244">
        <v>0.25505723464881053</v>
      </c>
      <c r="GC244">
        <v>0.21819797043165007</v>
      </c>
      <c r="GD244">
        <v>0.21843482763924457</v>
      </c>
      <c r="GE244">
        <v>0.20189356834372402</v>
      </c>
      <c r="GF244">
        <v>0.1991617023753737</v>
      </c>
      <c r="GG244">
        <v>0.21204619788851578</v>
      </c>
      <c r="GH244">
        <v>0.24054993178491332</v>
      </c>
      <c r="GI244">
        <v>0.28594681281867051</v>
      </c>
      <c r="GJ244">
        <v>0.31393324546440332</v>
      </c>
      <c r="GK244">
        <v>0.32190301697294993</v>
      </c>
      <c r="GL244">
        <v>0.33627952524020016</v>
      </c>
      <c r="GM244">
        <v>0.30383297401177306</v>
      </c>
      <c r="GN244">
        <v>0.27178472369126572</v>
      </c>
      <c r="GO244">
        <v>0.22833944392773112</v>
      </c>
      <c r="GP244">
        <v>0.16773874758125179</v>
      </c>
      <c r="GQ244">
        <v>0.15107920085134649</v>
      </c>
      <c r="GR244">
        <v>0.17082236301466147</v>
      </c>
      <c r="GS244">
        <v>0.23589840022433103</v>
      </c>
      <c r="GT244">
        <v>0.29156305055245124</v>
      </c>
      <c r="GU244">
        <v>0.50774019428791362</v>
      </c>
      <c r="GV244">
        <v>0.52532265370148212</v>
      </c>
      <c r="GW244">
        <v>0.48790640714879413</v>
      </c>
      <c r="GX244">
        <v>0.38723801740975611</v>
      </c>
      <c r="GY244">
        <v>0.33871365621649646</v>
      </c>
      <c r="GZ244">
        <v>0.25456952801669647</v>
      </c>
      <c r="HA244">
        <v>0.2172440042837889</v>
      </c>
      <c r="HB244">
        <v>0.23710256422045695</v>
      </c>
      <c r="HC244">
        <v>0.34352579890173068</v>
      </c>
      <c r="HD244">
        <v>0.43973599728934604</v>
      </c>
      <c r="HE244">
        <v>0.37117460897105076</v>
      </c>
      <c r="HF244">
        <v>0.34403808802353653</v>
      </c>
      <c r="HG244">
        <v>0.26229888547982183</v>
      </c>
      <c r="HH244">
        <v>0.22199585833067609</v>
      </c>
      <c r="HI244">
        <v>0.16811749993552391</v>
      </c>
      <c r="HJ244">
        <v>0.14151953962300959</v>
      </c>
      <c r="HK244">
        <v>0.15823395771999496</v>
      </c>
      <c r="HL244">
        <v>0.2062164770669952</v>
      </c>
      <c r="HM244">
        <v>0.2919127096472634</v>
      </c>
      <c r="HN244">
        <v>0.35517223719890345</v>
      </c>
      <c r="HP244" t="s">
        <v>482</v>
      </c>
      <c r="HQ244" t="s">
        <v>606</v>
      </c>
      <c r="HR244" t="s">
        <v>607</v>
      </c>
      <c r="HS244">
        <v>0.76441949533045284</v>
      </c>
    </row>
    <row r="245" spans="2:227" x14ac:dyDescent="0.45">
      <c r="B245" t="s">
        <v>580</v>
      </c>
      <c r="C245" t="s">
        <v>31</v>
      </c>
      <c r="D245">
        <v>0.21823300019478342</v>
      </c>
      <c r="E245">
        <v>0.25063648346206197</v>
      </c>
      <c r="F245">
        <v>0.28698391911723709</v>
      </c>
      <c r="G245">
        <v>0.31763064348241915</v>
      </c>
      <c r="H245">
        <v>0.3380194431904594</v>
      </c>
      <c r="I245">
        <v>0.35829065858161874</v>
      </c>
      <c r="J245">
        <v>0.37834808771430456</v>
      </c>
      <c r="K245">
        <v>0.31585298057364802</v>
      </c>
      <c r="L245">
        <v>0.23664071685834823</v>
      </c>
      <c r="M245">
        <v>0.20643254508899667</v>
      </c>
      <c r="N245">
        <v>0.18774194430231905</v>
      </c>
      <c r="O245">
        <v>0.20582680767831102</v>
      </c>
      <c r="P245">
        <v>0.24567060264153329</v>
      </c>
      <c r="Q245">
        <v>0.30240002008742539</v>
      </c>
      <c r="R245">
        <v>0.33230497362413103</v>
      </c>
      <c r="S245">
        <v>0.36844526052918647</v>
      </c>
      <c r="T245">
        <v>0.3761152541009109</v>
      </c>
      <c r="U245">
        <v>0.32797406675220286</v>
      </c>
      <c r="V245">
        <v>0.25601078754063156</v>
      </c>
      <c r="W245">
        <v>0.20553527773491917</v>
      </c>
      <c r="X245">
        <v>0.17327632602373705</v>
      </c>
      <c r="Y245">
        <v>0.17600968010617982</v>
      </c>
      <c r="Z245">
        <v>0.19688909131898452</v>
      </c>
      <c r="AA245">
        <v>0.25460889692597016</v>
      </c>
      <c r="AB245">
        <v>0.28786384375874507</v>
      </c>
      <c r="AC245">
        <v>0.3382215850223837</v>
      </c>
      <c r="AD245">
        <v>0.38488872968310539</v>
      </c>
      <c r="AE245">
        <v>0.3520977013564911</v>
      </c>
      <c r="AF245">
        <v>0.26611501542090071</v>
      </c>
      <c r="AG245">
        <v>0.19943700521517341</v>
      </c>
      <c r="AH245">
        <v>0.18064823577361672</v>
      </c>
      <c r="AI245">
        <v>0.21247206705430924</v>
      </c>
      <c r="AJ245">
        <v>0.25533493529419254</v>
      </c>
      <c r="AK245">
        <v>0.28781554439559159</v>
      </c>
      <c r="AL245">
        <v>0.31996707005338448</v>
      </c>
      <c r="AM245">
        <v>0.36212229163263493</v>
      </c>
      <c r="AN245">
        <v>0.36819137673496238</v>
      </c>
      <c r="AO245">
        <v>0.32457763954998914</v>
      </c>
      <c r="AP245">
        <v>0.25342296112468771</v>
      </c>
      <c r="AQ245">
        <v>0.18961829472472472</v>
      </c>
      <c r="AS245" t="s">
        <v>580</v>
      </c>
      <c r="AT245" t="s">
        <v>592</v>
      </c>
      <c r="AU245">
        <v>4.3101212927630847E-2</v>
      </c>
      <c r="AV245">
        <v>3.5432661093979301E-2</v>
      </c>
      <c r="AW245">
        <v>1.0161616414949053E-2</v>
      </c>
      <c r="AX245">
        <v>1.5874490785030618E-2</v>
      </c>
      <c r="AY245">
        <v>6.6599102786589232E-2</v>
      </c>
      <c r="AZ245">
        <v>0.14404677157252446</v>
      </c>
      <c r="BA245">
        <v>7.9563455038227912E-2</v>
      </c>
      <c r="BB245">
        <v>4.9310650370017341E-2</v>
      </c>
      <c r="BC245">
        <v>4.2899539624028198E-2</v>
      </c>
      <c r="BD245">
        <v>5.2925434017625131E-2</v>
      </c>
      <c r="BE245">
        <v>6.146656709393801E-3</v>
      </c>
      <c r="BF245">
        <v>1.1976390018543281E-2</v>
      </c>
      <c r="BG245">
        <v>1.3896049257314386E-2</v>
      </c>
      <c r="BH245">
        <v>1.2153223995811415E-2</v>
      </c>
      <c r="BI245">
        <v>2.3287859031218053E-2</v>
      </c>
      <c r="BJ245">
        <v>2.9313328216773009E-2</v>
      </c>
      <c r="BK245">
        <v>1.5242532945932313E-2</v>
      </c>
      <c r="BL245">
        <v>1.1426978825864206E-3</v>
      </c>
      <c r="BM245">
        <v>9.7458238713717411E-3</v>
      </c>
      <c r="BN245">
        <v>1.6870666930140187E-2</v>
      </c>
      <c r="BO245">
        <v>5.4618818318888946E-3</v>
      </c>
      <c r="BP245">
        <v>2.9547967196414163E-3</v>
      </c>
      <c r="BQ245">
        <v>2.1625219414310682E-3</v>
      </c>
      <c r="BR245">
        <v>2.922133035891054E-3</v>
      </c>
      <c r="BS245">
        <v>7.23026116428554E-3</v>
      </c>
      <c r="BT245">
        <v>7.6510874228182821E-3</v>
      </c>
      <c r="BU245">
        <v>1.2027345956149597E-2</v>
      </c>
      <c r="BV245">
        <v>1.2615727558053446E-2</v>
      </c>
      <c r="BW245">
        <v>1.7773431654743509E-2</v>
      </c>
      <c r="BX245">
        <v>1.181682792845321E-2</v>
      </c>
      <c r="BY245">
        <v>1.4042429676637659E-2</v>
      </c>
      <c r="BZ245">
        <v>2.0950818176707686E-2</v>
      </c>
      <c r="CA245">
        <v>3.1167826612409948E-2</v>
      </c>
      <c r="CB245">
        <v>1.6346028855893788E-2</v>
      </c>
      <c r="CC245">
        <v>1.9198398200688194E-2</v>
      </c>
      <c r="CD245">
        <v>2.7561358093226671E-2</v>
      </c>
      <c r="CE245">
        <v>5.8835455561579444E-2</v>
      </c>
      <c r="CF245">
        <v>3.3851732884297464E-2</v>
      </c>
      <c r="CG245">
        <v>1.7020074346137008E-2</v>
      </c>
      <c r="CH245">
        <v>1.6123367053772656E-2</v>
      </c>
      <c r="CJ245" t="s">
        <v>580</v>
      </c>
      <c r="CK245" t="s">
        <v>593</v>
      </c>
      <c r="CL245">
        <v>5.5242021558068496E-2</v>
      </c>
      <c r="CM245">
        <v>5.4788760102624033E-2</v>
      </c>
      <c r="CN245">
        <v>5.8726551332342294E-2</v>
      </c>
      <c r="CO245">
        <v>3.6136514762436081E-2</v>
      </c>
      <c r="CP245">
        <v>1.7935034744277968E-2</v>
      </c>
      <c r="CQ245">
        <v>2.2174107700915446E-2</v>
      </c>
      <c r="CR245">
        <v>0.12430842332027291</v>
      </c>
      <c r="CS245">
        <v>0.11486635723507065</v>
      </c>
      <c r="CT245">
        <v>6.0148965106962354E-2</v>
      </c>
      <c r="CU245">
        <v>1.5376001828044251E-2</v>
      </c>
      <c r="CV245">
        <v>1.8883013419312578E-2</v>
      </c>
      <c r="CW245">
        <v>8.6815760308972482E-3</v>
      </c>
      <c r="CX245">
        <v>9.7348280968426251E-3</v>
      </c>
      <c r="CY245">
        <v>2.1839433939081495E-2</v>
      </c>
      <c r="CZ245">
        <v>2.5621914811384212E-2</v>
      </c>
      <c r="DA245">
        <v>1.555009065135857E-2</v>
      </c>
      <c r="DB245">
        <v>2.4502195170561455E-2</v>
      </c>
      <c r="DC245">
        <v>2.9847546325793266E-2</v>
      </c>
      <c r="DD245">
        <v>1.1570906113007878E-2</v>
      </c>
      <c r="DE245">
        <v>3.734347035720331E-3</v>
      </c>
      <c r="DF245">
        <v>1.4309866307762806E-2</v>
      </c>
      <c r="DG245">
        <v>9.0375038435030544E-3</v>
      </c>
      <c r="DH245">
        <v>9.4664554777463741E-3</v>
      </c>
      <c r="DI245">
        <v>3.7731598788948192E-3</v>
      </c>
      <c r="DJ245">
        <v>3.386533477806613E-3</v>
      </c>
      <c r="DK245">
        <v>8.5300117808709396E-3</v>
      </c>
      <c r="DL245">
        <v>1.1413844526253495E-2</v>
      </c>
      <c r="DM245">
        <v>8.4905806923282982E-3</v>
      </c>
      <c r="DN245">
        <v>1.1909938278497543E-2</v>
      </c>
      <c r="DO245">
        <v>1.3019603018081157E-2</v>
      </c>
      <c r="DP245">
        <v>1.5260910498138599E-2</v>
      </c>
      <c r="DQ245">
        <v>1.0749600628948166E-2</v>
      </c>
      <c r="DR245">
        <v>1.0469769683606998E-2</v>
      </c>
      <c r="DS245">
        <v>3.7392332528492306E-2</v>
      </c>
      <c r="DT245">
        <v>3.6077008471349731E-2</v>
      </c>
      <c r="DU245">
        <v>2.9922592508886244E-2</v>
      </c>
      <c r="DV245">
        <v>2.5443816575786846E-2</v>
      </c>
      <c r="DW245">
        <v>2.948252971323052E-2</v>
      </c>
      <c r="DX245">
        <v>1.4393067776279396E-2</v>
      </c>
      <c r="DY245">
        <v>1.31609458740682E-2</v>
      </c>
      <c r="EA245" t="s">
        <v>580</v>
      </c>
      <c r="EB245" t="s">
        <v>594</v>
      </c>
      <c r="EC245">
        <v>4.7069911701905082E-2</v>
      </c>
      <c r="ED245">
        <v>8.17507931428854E-2</v>
      </c>
      <c r="EE245">
        <v>0.13120137869362547</v>
      </c>
      <c r="EF245">
        <v>0.17144618448959331</v>
      </c>
      <c r="EG245">
        <v>0.13293259886567579</v>
      </c>
      <c r="EH245">
        <v>8.5069261185073228E-2</v>
      </c>
      <c r="EI245">
        <v>6.7235218472719002E-2</v>
      </c>
      <c r="EJ245">
        <v>4.7990932417169035E-2</v>
      </c>
      <c r="EK245">
        <v>5.0754002205591044E-2</v>
      </c>
      <c r="EL245">
        <v>6.1195004295521147E-2</v>
      </c>
      <c r="EM245">
        <v>9.7216000537407532E-2</v>
      </c>
      <c r="EN245">
        <v>0.10871143774933899</v>
      </c>
      <c r="EO245">
        <v>0.13051703501035997</v>
      </c>
      <c r="EP245">
        <v>0.16191161523340913</v>
      </c>
      <c r="EQ245">
        <v>0.16748129122062089</v>
      </c>
      <c r="ER245">
        <v>0.19837873533044229</v>
      </c>
      <c r="ES245">
        <v>0.21087002895915069</v>
      </c>
      <c r="ET245">
        <v>0.18633614671747881</v>
      </c>
      <c r="EU245">
        <v>0.14652300711450478</v>
      </c>
      <c r="EV245">
        <v>0.11492798910435856</v>
      </c>
      <c r="EW245">
        <v>8.5247636326652568E-2</v>
      </c>
      <c r="EX245">
        <v>9.1810867014452707E-2</v>
      </c>
      <c r="EY245">
        <v>0.10451015058799604</v>
      </c>
      <c r="EZ245">
        <v>0.14634878836597515</v>
      </c>
      <c r="FA245">
        <v>0.17205518900528258</v>
      </c>
      <c r="FB245">
        <v>0.21328797177631226</v>
      </c>
      <c r="FC245">
        <v>0.24639494290259942</v>
      </c>
      <c r="FD245">
        <v>0.21362984241706867</v>
      </c>
      <c r="FE245">
        <v>0.13815871187203399</v>
      </c>
      <c r="FF245">
        <v>9.5000840077255816E-2</v>
      </c>
      <c r="FG245">
        <v>8.2352281030033114E-2</v>
      </c>
      <c r="FH245">
        <v>0.10211880696906434</v>
      </c>
      <c r="FI245">
        <v>0.12325403731404663</v>
      </c>
      <c r="FJ245">
        <v>0.13455580917842253</v>
      </c>
      <c r="FK245">
        <v>0.14772975748914691</v>
      </c>
      <c r="FL245">
        <v>0.17970273322680574</v>
      </c>
      <c r="FM245">
        <v>0.16223201384488833</v>
      </c>
      <c r="FN245">
        <v>0.14507453356616268</v>
      </c>
      <c r="FO245">
        <v>0.12544125687166421</v>
      </c>
      <c r="FP245">
        <v>8.9722772705220888E-2</v>
      </c>
      <c r="FZ245" t="s">
        <v>580</v>
      </c>
      <c r="GA245">
        <v>0.2736562513980435</v>
      </c>
      <c r="GB245">
        <v>0.23827142324847042</v>
      </c>
      <c r="GC245">
        <v>0.21087416264124237</v>
      </c>
      <c r="GD245">
        <v>0.19536884838348542</v>
      </c>
      <c r="GE245">
        <v>0.16592780336363513</v>
      </c>
      <c r="GF245">
        <v>0.13959180262717019</v>
      </c>
      <c r="GG245">
        <v>0.13854996864843785</v>
      </c>
      <c r="GH245">
        <v>0.15814989987164862</v>
      </c>
      <c r="GI245">
        <v>0.19834265100830492</v>
      </c>
      <c r="GJ245">
        <v>0.26077481270677905</v>
      </c>
      <c r="GK245">
        <v>0.3347172972650454</v>
      </c>
      <c r="GL245">
        <v>0.35156108850468593</v>
      </c>
      <c r="GM245">
        <v>0.3264642727976656</v>
      </c>
      <c r="GN245">
        <v>0.3124470850678131</v>
      </c>
      <c r="GO245">
        <v>0.27946591997941889</v>
      </c>
      <c r="GP245">
        <v>0.21618425473932115</v>
      </c>
      <c r="GQ245">
        <v>0.18982817491913612</v>
      </c>
      <c r="GR245">
        <v>0.20074553195752201</v>
      </c>
      <c r="GS245">
        <v>0.25130395669495936</v>
      </c>
      <c r="GT245">
        <v>0.31000446710361823</v>
      </c>
      <c r="GU245">
        <v>0.48265306989480516</v>
      </c>
      <c r="GV245">
        <v>0.50418618598480236</v>
      </c>
      <c r="GW245">
        <v>0.46113125853297993</v>
      </c>
      <c r="GX245">
        <v>0.39656227348261752</v>
      </c>
      <c r="GY245">
        <v>0.3418737551066276</v>
      </c>
      <c r="GZ245">
        <v>0.24648882360693353</v>
      </c>
      <c r="HA245">
        <v>0.19670215511873029</v>
      </c>
      <c r="HB245">
        <v>0.21839443456350793</v>
      </c>
      <c r="HC245">
        <v>0.30828136584192278</v>
      </c>
      <c r="HD245">
        <v>0.41360356282655092</v>
      </c>
      <c r="HE245">
        <v>0.35582315030899442</v>
      </c>
      <c r="HF245">
        <v>0.35978232351589734</v>
      </c>
      <c r="HG245">
        <v>0.30649025503892968</v>
      </c>
      <c r="HH245">
        <v>0.28195539281054183</v>
      </c>
      <c r="HI245">
        <v>0.22309413154246235</v>
      </c>
      <c r="HJ245">
        <v>0.15790354746344809</v>
      </c>
      <c r="HK245">
        <v>0.13601033638844756</v>
      </c>
      <c r="HL245">
        <v>0.15821796326067747</v>
      </c>
      <c r="HM245">
        <v>0.22114917537939618</v>
      </c>
      <c r="HN245">
        <v>0.30295588385691163</v>
      </c>
      <c r="HP245" t="s">
        <v>483</v>
      </c>
      <c r="HQ245" t="s">
        <v>606</v>
      </c>
      <c r="HR245" t="s">
        <v>607</v>
      </c>
      <c r="HS245">
        <v>0.76855641215830162</v>
      </c>
    </row>
    <row r="246" spans="2:227" x14ac:dyDescent="0.45">
      <c r="B246" t="s">
        <v>581</v>
      </c>
      <c r="C246" t="s">
        <v>31</v>
      </c>
      <c r="D246">
        <v>0.3227706758332699</v>
      </c>
      <c r="E246">
        <v>0.35958816085463335</v>
      </c>
      <c r="F246">
        <v>0.37917028968605476</v>
      </c>
      <c r="G246">
        <v>0.45122868186928039</v>
      </c>
      <c r="H246">
        <v>0.45519464997698511</v>
      </c>
      <c r="I246">
        <v>0.39294259805189147</v>
      </c>
      <c r="J246">
        <v>0.33925172712065943</v>
      </c>
      <c r="K246">
        <v>0.34772561247386091</v>
      </c>
      <c r="L246">
        <v>0.334146545410551</v>
      </c>
      <c r="M246">
        <v>0.30480018696947991</v>
      </c>
      <c r="N246">
        <v>0.21932605521481066</v>
      </c>
      <c r="O246">
        <v>0.26525411963889295</v>
      </c>
      <c r="P246">
        <v>0.29850655995553271</v>
      </c>
      <c r="Q246">
        <v>0.34413469563078025</v>
      </c>
      <c r="R246">
        <v>0.33215025978180263</v>
      </c>
      <c r="S246">
        <v>0.29648550969317161</v>
      </c>
      <c r="T246">
        <v>0.25397010001787607</v>
      </c>
      <c r="U246">
        <v>0.20700786363025378</v>
      </c>
      <c r="V246">
        <v>0.16426244715276392</v>
      </c>
      <c r="W246">
        <v>0.17602015216821354</v>
      </c>
      <c r="X246">
        <v>0.27023083521952729</v>
      </c>
      <c r="Y246">
        <v>0.26254209946225598</v>
      </c>
      <c r="Z246">
        <v>0.25680182585194272</v>
      </c>
      <c r="AA246">
        <v>0.32503094939032828</v>
      </c>
      <c r="AB246">
        <v>0.35537897051847794</v>
      </c>
      <c r="AC246">
        <v>0.32542223513645302</v>
      </c>
      <c r="AD246">
        <v>0.30128690616746062</v>
      </c>
      <c r="AE246">
        <v>0.26975365793694389</v>
      </c>
      <c r="AF246">
        <v>0.23709999367487408</v>
      </c>
      <c r="AG246">
        <v>0.2451753824693059</v>
      </c>
      <c r="AH246">
        <v>0.20410275501860117</v>
      </c>
      <c r="AI246">
        <v>0.23883360982050439</v>
      </c>
      <c r="AJ246">
        <v>0.28319996730710867</v>
      </c>
      <c r="AK246">
        <v>0.3085654941451022</v>
      </c>
      <c r="AL246">
        <v>0.36039288717702606</v>
      </c>
      <c r="AM246">
        <v>0.26640836868422335</v>
      </c>
      <c r="AN246">
        <v>0.21256886698200791</v>
      </c>
      <c r="AO246">
        <v>0.18048037028791411</v>
      </c>
      <c r="AP246">
        <v>0.16627786148596518</v>
      </c>
      <c r="AQ246">
        <v>0.15932496079505579</v>
      </c>
      <c r="AS246" t="s">
        <v>581</v>
      </c>
      <c r="AT246" t="s">
        <v>592</v>
      </c>
      <c r="AU246">
        <v>3.6623898736424915E-3</v>
      </c>
      <c r="AV246">
        <v>9.6155190001680543E-3</v>
      </c>
      <c r="AW246">
        <v>1.8720788617548782E-2</v>
      </c>
      <c r="AX246">
        <v>3.0895941168801181E-2</v>
      </c>
      <c r="AY246">
        <v>9.9883858352520054E-3</v>
      </c>
      <c r="AZ246">
        <v>1.895886730984389E-3</v>
      </c>
      <c r="BA246">
        <v>5.2129072923498996E-3</v>
      </c>
      <c r="BB246">
        <v>1.5203524677199248E-2</v>
      </c>
      <c r="BC246">
        <v>1.7892563965643839E-2</v>
      </c>
      <c r="BD246">
        <v>1.9289549596484386E-2</v>
      </c>
      <c r="BE246">
        <v>1.8620781950079726E-2</v>
      </c>
      <c r="BF246">
        <v>1.3823345841664286E-2</v>
      </c>
      <c r="BG246">
        <v>1.711071146828249E-2</v>
      </c>
      <c r="BH246">
        <v>2.3777140135896841E-2</v>
      </c>
      <c r="BI246">
        <v>2.7565822832100038E-2</v>
      </c>
      <c r="BJ246">
        <v>6.0800573679529804E-2</v>
      </c>
      <c r="BK246">
        <v>5.9617847414059268E-2</v>
      </c>
      <c r="BL246">
        <v>2.8209171454863631E-2</v>
      </c>
      <c r="BM246">
        <v>3.3469872022105773E-2</v>
      </c>
      <c r="BN246">
        <v>3.4528484493703333E-2</v>
      </c>
      <c r="BO246">
        <v>6.899505391273441E-3</v>
      </c>
      <c r="BP246">
        <v>1.1997952203517826E-3</v>
      </c>
      <c r="BQ246">
        <v>3.5785445935118689E-3</v>
      </c>
      <c r="BR246">
        <v>7.3885180804921105E-3</v>
      </c>
      <c r="BS246">
        <v>5.7689831837610273E-3</v>
      </c>
      <c r="BT246">
        <v>2.9664544945873339E-2</v>
      </c>
      <c r="BU246">
        <v>4.7896327019897676E-2</v>
      </c>
      <c r="BV246">
        <v>2.6323233540709919E-2</v>
      </c>
      <c r="BW246">
        <v>6.7083606606448644E-3</v>
      </c>
      <c r="BX246">
        <v>1.4242692248759207E-2</v>
      </c>
      <c r="BY246">
        <v>2.7358978576860093E-2</v>
      </c>
      <c r="BZ246">
        <v>3.2602477370951871E-2</v>
      </c>
      <c r="CA246">
        <v>2.8636945634250479E-2</v>
      </c>
      <c r="CB246">
        <v>1.2780545020859811E-2</v>
      </c>
      <c r="CC246">
        <v>9.7114736559370356E-3</v>
      </c>
      <c r="CD246">
        <v>8.2492018378250015E-3</v>
      </c>
      <c r="CE246">
        <v>1.3502501447780885E-2</v>
      </c>
      <c r="CF246">
        <v>2.7943187443516527E-2</v>
      </c>
      <c r="CG246">
        <v>4.6916866196797705E-2</v>
      </c>
      <c r="CH246">
        <v>2.5093448009221791E-2</v>
      </c>
      <c r="CJ246" t="s">
        <v>581</v>
      </c>
      <c r="CK246" t="s">
        <v>593</v>
      </c>
      <c r="CL246">
        <v>7.2464736869356505E-3</v>
      </c>
      <c r="CM246">
        <v>4.2840611028291363E-3</v>
      </c>
      <c r="CN246">
        <v>2.4012459039920247E-3</v>
      </c>
      <c r="CO246">
        <v>1.9464049037071303E-3</v>
      </c>
      <c r="CP246">
        <v>2.9037545262591863E-2</v>
      </c>
      <c r="CQ246">
        <v>2.5237264959226062E-2</v>
      </c>
      <c r="CR246">
        <v>1.2054947272326878E-2</v>
      </c>
      <c r="CS246">
        <v>8.3512422072553431E-3</v>
      </c>
      <c r="CT246">
        <v>1.2947524936272312E-2</v>
      </c>
      <c r="CU246">
        <v>1.0950252923404078E-2</v>
      </c>
      <c r="CV246">
        <v>4.4463969855862734E-2</v>
      </c>
      <c r="CW246">
        <v>5.5730511760702005E-2</v>
      </c>
      <c r="CX246">
        <v>3.1844641042303098E-2</v>
      </c>
      <c r="CY246">
        <v>1.7872570603877459E-2</v>
      </c>
      <c r="CZ246">
        <v>1.4402812827573481E-2</v>
      </c>
      <c r="DA246">
        <v>1.6497495811093554E-2</v>
      </c>
      <c r="DB246">
        <v>1.9981784005451877E-2</v>
      </c>
      <c r="DC246">
        <v>3.7616721092380248E-2</v>
      </c>
      <c r="DD246">
        <v>1.7060572032499308E-2</v>
      </c>
      <c r="DE246">
        <v>1.6013589083984189E-2</v>
      </c>
      <c r="DF246">
        <v>8.0747529186606364E-3</v>
      </c>
      <c r="DG246">
        <v>8.4644696382914497E-3</v>
      </c>
      <c r="DH246">
        <v>2.14910366663848E-3</v>
      </c>
      <c r="DI246">
        <v>5.4213985637646114E-3</v>
      </c>
      <c r="DJ246">
        <v>1.8931931314103458E-2</v>
      </c>
      <c r="DK246">
        <v>2.8478609843792541E-3</v>
      </c>
      <c r="DL246">
        <v>1.3944523924571907E-3</v>
      </c>
      <c r="DM246">
        <v>2.2919432806174464E-2</v>
      </c>
      <c r="DN246">
        <v>3.7754157372933771E-2</v>
      </c>
      <c r="DO246">
        <v>2.1946152940887753E-2</v>
      </c>
      <c r="DP246">
        <v>7.1016986204337261E-3</v>
      </c>
      <c r="DQ246">
        <v>4.1091285417141936E-3</v>
      </c>
      <c r="DR246">
        <v>9.7765135535734984E-3</v>
      </c>
      <c r="DS246">
        <v>3.5203826492474673E-2</v>
      </c>
      <c r="DT246">
        <v>8.3680237391022989E-3</v>
      </c>
      <c r="DU246">
        <v>3.7591414400701267E-3</v>
      </c>
      <c r="DV246">
        <v>0</v>
      </c>
      <c r="DW246">
        <v>0</v>
      </c>
      <c r="DX246">
        <v>2.4058859067143728E-3</v>
      </c>
      <c r="DY246">
        <v>2.0064130012057129E-2</v>
      </c>
      <c r="EA246" t="s">
        <v>581</v>
      </c>
      <c r="EB246" t="s">
        <v>594</v>
      </c>
      <c r="EC246">
        <v>0.21086169580637265</v>
      </c>
      <c r="ED246">
        <v>0.24236883942975079</v>
      </c>
      <c r="EE246">
        <v>0.24258558636853308</v>
      </c>
      <c r="EF246">
        <v>0.270256067579282</v>
      </c>
      <c r="EG246">
        <v>0.26145031594971363</v>
      </c>
      <c r="EH246">
        <v>0.23389161535708206</v>
      </c>
      <c r="EI246">
        <v>0.21584184901226991</v>
      </c>
      <c r="EJ246">
        <v>0.21699264538675389</v>
      </c>
      <c r="EK246">
        <v>0.18933981711181913</v>
      </c>
      <c r="EL246">
        <v>0.16977330583199934</v>
      </c>
      <c r="EM246">
        <v>7.7852690523475002E-2</v>
      </c>
      <c r="EN246">
        <v>0.11563460309700671</v>
      </c>
      <c r="EO246">
        <v>0.15049868383516793</v>
      </c>
      <c r="EP246">
        <v>0.19511913969610892</v>
      </c>
      <c r="EQ246">
        <v>0.18216109776617834</v>
      </c>
      <c r="ER246">
        <v>0.12287570336955911</v>
      </c>
      <c r="ES246">
        <v>9.002743681525141E-2</v>
      </c>
      <c r="ET246">
        <v>6.835117464190367E-2</v>
      </c>
      <c r="EU246">
        <v>5.817254125577085E-2</v>
      </c>
      <c r="EV246">
        <v>5.698387127566569E-2</v>
      </c>
      <c r="EW246">
        <v>0.16048689282718195</v>
      </c>
      <c r="EX246">
        <v>0.16478567439837627</v>
      </c>
      <c r="EY246">
        <v>0.16587546787984439</v>
      </c>
      <c r="EZ246">
        <v>0.20651635588682113</v>
      </c>
      <c r="FA246">
        <v>0.21005866070667906</v>
      </c>
      <c r="FB246">
        <v>0.17509684310731385</v>
      </c>
      <c r="FC246">
        <v>0.15246369114344757</v>
      </c>
      <c r="FD246">
        <v>0.13103923604501436</v>
      </c>
      <c r="FE246">
        <v>0.11440664373406696</v>
      </c>
      <c r="FF246">
        <v>0.12459714237047398</v>
      </c>
      <c r="FG246">
        <v>0.10184409726455292</v>
      </c>
      <c r="FH246">
        <v>0.12809330134862532</v>
      </c>
      <c r="FI246">
        <v>0.15952872249872135</v>
      </c>
      <c r="FJ246">
        <v>0.17319792221032895</v>
      </c>
      <c r="FK246">
        <v>0.26590595224451818</v>
      </c>
      <c r="FL246">
        <v>0.19294562822797848</v>
      </c>
      <c r="FM246">
        <v>0.13167527593705594</v>
      </c>
      <c r="FN246">
        <v>9.4161853493233083E-2</v>
      </c>
      <c r="FO246">
        <v>5.786159928970977E-2</v>
      </c>
      <c r="FP246">
        <v>5.9087973480377955E-2</v>
      </c>
      <c r="FZ246" t="s">
        <v>581</v>
      </c>
      <c r="GA246">
        <v>0.12050230573754571</v>
      </c>
      <c r="GB246">
        <v>0.10102898008682627</v>
      </c>
      <c r="GC246">
        <v>8.7776874702615887E-2</v>
      </c>
      <c r="GD246">
        <v>8.3833739654173983E-2</v>
      </c>
      <c r="GE246">
        <v>9.0202086145868901E-2</v>
      </c>
      <c r="GF246">
        <v>9.6251055969379509E-2</v>
      </c>
      <c r="GG246">
        <v>0.10336167177954569</v>
      </c>
      <c r="GH246">
        <v>0.10057080385840921</v>
      </c>
      <c r="GI246">
        <v>0.10048252997312446</v>
      </c>
      <c r="GJ246">
        <v>0.11455872140108833</v>
      </c>
      <c r="GK246">
        <v>0.11975335541505687</v>
      </c>
      <c r="GL246">
        <v>0.12988861463839715</v>
      </c>
      <c r="GM246">
        <v>0.13567617097338192</v>
      </c>
      <c r="GN246">
        <v>0.11458144999196067</v>
      </c>
      <c r="GO246">
        <v>0.11257588774020223</v>
      </c>
      <c r="GP246">
        <v>0.1099414342279748</v>
      </c>
      <c r="GQ246">
        <v>0.10228165749439669</v>
      </c>
      <c r="GR246">
        <v>9.4768019264050388E-2</v>
      </c>
      <c r="GS246">
        <v>9.4174178680889259E-2</v>
      </c>
      <c r="GT246">
        <v>0.1139854315304675</v>
      </c>
      <c r="GU246">
        <v>0.20583140772947259</v>
      </c>
      <c r="GV246">
        <v>0.2451327630105668</v>
      </c>
      <c r="GW246">
        <v>0.25838707193818755</v>
      </c>
      <c r="GX246">
        <v>0.21512923281462262</v>
      </c>
      <c r="GY246">
        <v>0.20915000874817372</v>
      </c>
      <c r="GZ246">
        <v>0.19457787757577966</v>
      </c>
      <c r="HA246">
        <v>0.16071728075573183</v>
      </c>
      <c r="HB246">
        <v>0.14824132746616975</v>
      </c>
      <c r="HC246">
        <v>0.13751847019731922</v>
      </c>
      <c r="HD246">
        <v>0.16302392198110865</v>
      </c>
      <c r="HE246">
        <v>0.1200020140431601</v>
      </c>
      <c r="HF246">
        <v>0.10121097209216204</v>
      </c>
      <c r="HG246">
        <v>8.1800594474532015E-2</v>
      </c>
      <c r="HH246">
        <v>6.0042372755697182E-2</v>
      </c>
      <c r="HI246">
        <v>7.2261702133379874E-2</v>
      </c>
      <c r="HJ246">
        <v>9.571195266661317E-2</v>
      </c>
      <c r="HK246">
        <v>0.11275750260507483</v>
      </c>
      <c r="HL246">
        <v>0.11645977932030079</v>
      </c>
      <c r="HM246">
        <v>0.11150283362150408</v>
      </c>
      <c r="HN246">
        <v>0.1236157698654211</v>
      </c>
      <c r="HP246" t="s">
        <v>484</v>
      </c>
      <c r="HQ246" t="s">
        <v>606</v>
      </c>
      <c r="HR246" t="s">
        <v>607</v>
      </c>
      <c r="HS246">
        <v>0.34388376729296483</v>
      </c>
    </row>
    <row r="247" spans="2:227" x14ac:dyDescent="0.45">
      <c r="B247" t="s">
        <v>582</v>
      </c>
      <c r="C247" t="s">
        <v>31</v>
      </c>
      <c r="D247">
        <v>0.2947099482844554</v>
      </c>
      <c r="E247">
        <v>0.35402646612187499</v>
      </c>
      <c r="F247">
        <v>0.41505374322889932</v>
      </c>
      <c r="G247">
        <v>0.44203180924317803</v>
      </c>
      <c r="H247">
        <v>0.45772731528800709</v>
      </c>
      <c r="I247">
        <v>0.47984273253875565</v>
      </c>
      <c r="J247">
        <v>0.44748108662823682</v>
      </c>
      <c r="K247">
        <v>0.36774614574717257</v>
      </c>
      <c r="L247">
        <v>0.287355252853156</v>
      </c>
      <c r="M247">
        <v>0.25028088818383182</v>
      </c>
      <c r="N247">
        <v>0.28361432122148539</v>
      </c>
      <c r="O247">
        <v>0.30328056069172304</v>
      </c>
      <c r="P247">
        <v>0.3623581258079796</v>
      </c>
      <c r="Q247">
        <v>0.392830971765109</v>
      </c>
      <c r="R247">
        <v>0.37986216219866781</v>
      </c>
      <c r="S247">
        <v>0.37686976714235132</v>
      </c>
      <c r="T247">
        <v>0.35858494160115512</v>
      </c>
      <c r="U247">
        <v>0.32316574627823114</v>
      </c>
      <c r="V247">
        <v>0.2772947953747476</v>
      </c>
      <c r="W247">
        <v>0.28235809324047911</v>
      </c>
      <c r="X247">
        <v>0.26621795288314742</v>
      </c>
      <c r="Y247">
        <v>0.26274826643357402</v>
      </c>
      <c r="Z247">
        <v>0.28402725350422098</v>
      </c>
      <c r="AA247">
        <v>0.33178423640318944</v>
      </c>
      <c r="AB247">
        <v>0.34704048414057354</v>
      </c>
      <c r="AC247">
        <v>0.39123652261694625</v>
      </c>
      <c r="AD247">
        <v>0.39575551152091698</v>
      </c>
      <c r="AE247">
        <v>0.3345356103069973</v>
      </c>
      <c r="AF247">
        <v>0.27640720469704855</v>
      </c>
      <c r="AG247">
        <v>0.26231756478405505</v>
      </c>
      <c r="AH247">
        <v>0.19604550996683082</v>
      </c>
      <c r="AI247">
        <v>0.24765827404149424</v>
      </c>
      <c r="AJ247">
        <v>0.30266837932031321</v>
      </c>
      <c r="AK247">
        <v>0.33507099962645448</v>
      </c>
      <c r="AL247">
        <v>0.36407018551248238</v>
      </c>
      <c r="AM247">
        <v>0.37820350571778938</v>
      </c>
      <c r="AN247">
        <v>0.33990217059964867</v>
      </c>
      <c r="AO247">
        <v>0.26577314790468248</v>
      </c>
      <c r="AP247">
        <v>0.20595094646757117</v>
      </c>
      <c r="AQ247">
        <v>0.18946353034366806</v>
      </c>
      <c r="AS247" t="s">
        <v>582</v>
      </c>
      <c r="AT247" t="s">
        <v>592</v>
      </c>
      <c r="AU247">
        <v>4.9949490704794028E-2</v>
      </c>
      <c r="AV247">
        <v>3.1313121096745347E-2</v>
      </c>
      <c r="AW247">
        <v>3.4946041198166682E-2</v>
      </c>
      <c r="AX247">
        <v>4.494247139518192E-2</v>
      </c>
      <c r="AY247">
        <v>6.3793726109705656E-2</v>
      </c>
      <c r="AZ247">
        <v>5.8424613858822257E-2</v>
      </c>
      <c r="BA247">
        <v>8.5123221864079349E-2</v>
      </c>
      <c r="BB247">
        <v>5.6746106985364628E-2</v>
      </c>
      <c r="BC247">
        <v>7.0028544347097321E-2</v>
      </c>
      <c r="BD247">
        <v>5.8643713022985398E-2</v>
      </c>
      <c r="BE247">
        <v>7.9797850241148296E-3</v>
      </c>
      <c r="BF247">
        <v>8.0786742160816865E-3</v>
      </c>
      <c r="BG247">
        <v>5.3561218088052148E-3</v>
      </c>
      <c r="BH247">
        <v>1.238416354455197E-2</v>
      </c>
      <c r="BI247">
        <v>3.0961854435588455E-2</v>
      </c>
      <c r="BJ247">
        <v>4.0277485151503541E-2</v>
      </c>
      <c r="BK247">
        <v>1.9930628219027833E-2</v>
      </c>
      <c r="BL247">
        <v>1.9292746171587469E-2</v>
      </c>
      <c r="BM247">
        <v>2.9887914170936301E-2</v>
      </c>
      <c r="BN247">
        <v>2.397719559971458E-2</v>
      </c>
      <c r="BO247">
        <v>6.056842276741678E-3</v>
      </c>
      <c r="BP247">
        <v>6.8149027142878973E-3</v>
      </c>
      <c r="BQ247">
        <v>6.2367842387405338E-3</v>
      </c>
      <c r="BR247">
        <v>1.1178346978637763E-2</v>
      </c>
      <c r="BS247">
        <v>1.5389629386900836E-2</v>
      </c>
      <c r="BT247">
        <v>2.4010640431602975E-2</v>
      </c>
      <c r="BU247">
        <v>2.5041320940149457E-2</v>
      </c>
      <c r="BV247">
        <v>3.7595756721771498E-2</v>
      </c>
      <c r="BW247">
        <v>3.6452282467335138E-2</v>
      </c>
      <c r="BX247">
        <v>2.5788054151672752E-2</v>
      </c>
      <c r="BY247">
        <v>4.1706321224954858E-2</v>
      </c>
      <c r="BZ247">
        <v>5.5533525772766601E-2</v>
      </c>
      <c r="CA247">
        <v>6.7221936513247635E-2</v>
      </c>
      <c r="CB247">
        <v>6.7704990936978682E-2</v>
      </c>
      <c r="CC247">
        <v>5.7778486652532414E-2</v>
      </c>
      <c r="CD247">
        <v>3.2294771771052631E-2</v>
      </c>
      <c r="CE247">
        <v>5.1568923412055538E-2</v>
      </c>
      <c r="CF247">
        <v>4.4172775278152443E-2</v>
      </c>
      <c r="CG247">
        <v>5.3468986809496251E-2</v>
      </c>
      <c r="CH247">
        <v>5.1486249121034958E-2</v>
      </c>
      <c r="CJ247" t="s">
        <v>582</v>
      </c>
      <c r="CK247" t="s">
        <v>593</v>
      </c>
      <c r="CL247">
        <v>3.0079329335591612E-2</v>
      </c>
      <c r="CM247">
        <v>2.9541126565146594E-2</v>
      </c>
      <c r="CN247">
        <v>4.6095086846974755E-2</v>
      </c>
      <c r="CO247">
        <v>4.6973363609778211E-2</v>
      </c>
      <c r="CP247">
        <v>4.4878053084395242E-2</v>
      </c>
      <c r="CQ247">
        <v>6.8616108639399778E-2</v>
      </c>
      <c r="CR247">
        <v>6.4168978978491178E-2</v>
      </c>
      <c r="CS247">
        <v>5.5410720168298608E-2</v>
      </c>
      <c r="CT247">
        <v>1.8460471181688195E-2</v>
      </c>
      <c r="CU247">
        <v>1.6323733072062793E-2</v>
      </c>
      <c r="CV247">
        <v>2.2640434914850335E-2</v>
      </c>
      <c r="CW247">
        <v>4.6708583917841155E-3</v>
      </c>
      <c r="CX247">
        <v>8.330193834437857E-3</v>
      </c>
      <c r="CY247">
        <v>1.9331646264630985E-2</v>
      </c>
      <c r="CZ247">
        <v>8.3249902780817737E-3</v>
      </c>
      <c r="DA247">
        <v>6.5184390290088275E-3</v>
      </c>
      <c r="DB247">
        <v>4.350303553517143E-2</v>
      </c>
      <c r="DC247">
        <v>4.4697628385255213E-2</v>
      </c>
      <c r="DD247">
        <v>5.0227701062838456E-3</v>
      </c>
      <c r="DE247">
        <v>1.3716555647217316E-2</v>
      </c>
      <c r="DF247">
        <v>3.1614115546450078E-2</v>
      </c>
      <c r="DG247">
        <v>1.6394436745365473E-2</v>
      </c>
      <c r="DH247">
        <v>9.4285214794599947E-3</v>
      </c>
      <c r="DI247">
        <v>1.1131253730790601E-2</v>
      </c>
      <c r="DJ247">
        <v>2.2329405595057718E-2</v>
      </c>
      <c r="DK247">
        <v>2.1193843259702461E-2</v>
      </c>
      <c r="DL247">
        <v>3.5840859223768687E-2</v>
      </c>
      <c r="DM247">
        <v>3.7261792271124063E-2</v>
      </c>
      <c r="DN247">
        <v>1.6488973667815786E-2</v>
      </c>
      <c r="DO247">
        <v>2.6122480363573074E-2</v>
      </c>
      <c r="DP247">
        <v>4.2679887729204231E-2</v>
      </c>
      <c r="DQ247">
        <v>3.2093678854424559E-2</v>
      </c>
      <c r="DR247">
        <v>2.9264340637399151E-2</v>
      </c>
      <c r="DS247">
        <v>6.8617290889260024E-2</v>
      </c>
      <c r="DT247">
        <v>0.13860629093053731</v>
      </c>
      <c r="DU247">
        <v>0.15946941363879749</v>
      </c>
      <c r="DV247">
        <v>3.8073654176535118E-2</v>
      </c>
      <c r="DW247">
        <v>3.9016799405317701E-2</v>
      </c>
      <c r="DX247">
        <v>8.5212278657751505E-3</v>
      </c>
      <c r="DY247">
        <v>2.1703870332272193E-2</v>
      </c>
      <c r="EA247" t="s">
        <v>582</v>
      </c>
      <c r="EB247" t="s">
        <v>594</v>
      </c>
      <c r="EC247">
        <v>0.11087544523644736</v>
      </c>
      <c r="ED247">
        <v>0.1920028787292633</v>
      </c>
      <c r="EE247">
        <v>0.22970386507772142</v>
      </c>
      <c r="EF247">
        <v>0.24438545142012166</v>
      </c>
      <c r="EG247">
        <v>0.22999175257366908</v>
      </c>
      <c r="EH247">
        <v>0.22506459578200153</v>
      </c>
      <c r="EI247">
        <v>0.17984141431939432</v>
      </c>
      <c r="EJ247">
        <v>0.13712930214015837</v>
      </c>
      <c r="EK247">
        <v>9.6211727475286779E-2</v>
      </c>
      <c r="EL247">
        <v>8.3309382703792095E-2</v>
      </c>
      <c r="EM247">
        <v>0.15537649970532308</v>
      </c>
      <c r="EN247">
        <v>0.19166436758527411</v>
      </c>
      <c r="EO247">
        <v>0.24461489226430316</v>
      </c>
      <c r="EP247">
        <v>0.24241964444741171</v>
      </c>
      <c r="EQ247">
        <v>0.22158227603656308</v>
      </c>
      <c r="ER247">
        <v>0.20831327287927739</v>
      </c>
      <c r="ES247">
        <v>0.18436293194934733</v>
      </c>
      <c r="ET247">
        <v>0.15789885290634456</v>
      </c>
      <c r="EU247">
        <v>0.1475042013022721</v>
      </c>
      <c r="EV247">
        <v>0.14625225968513234</v>
      </c>
      <c r="EW247">
        <v>0.12783928732130859</v>
      </c>
      <c r="EX247">
        <v>0.13454466989552677</v>
      </c>
      <c r="EY247">
        <v>0.16137187031206299</v>
      </c>
      <c r="EZ247">
        <v>0.18803086230046712</v>
      </c>
      <c r="FA247">
        <v>0.19622187736768246</v>
      </c>
      <c r="FB247">
        <v>0.23278422882033067</v>
      </c>
      <c r="FC247">
        <v>0.22650309947650435</v>
      </c>
      <c r="FD247">
        <v>0.15814206126992733</v>
      </c>
      <c r="FE247">
        <v>0.12485136109956221</v>
      </c>
      <c r="FF247">
        <v>0.11649339949543033</v>
      </c>
      <c r="FG247">
        <v>3.3545468597998139E-2</v>
      </c>
      <c r="FH247">
        <v>7.4026991583218807E-2</v>
      </c>
      <c r="FI247">
        <v>0.11546484658114588</v>
      </c>
      <c r="FJ247">
        <v>0.10683463726985046</v>
      </c>
      <c r="FK247">
        <v>7.0863258441090274E-2</v>
      </c>
      <c r="FL247">
        <v>7.4419787875424137E-2</v>
      </c>
      <c r="FM247">
        <v>0.15179838497572049</v>
      </c>
      <c r="FN247">
        <v>9.3132408883457682E-2</v>
      </c>
      <c r="FO247">
        <v>6.9947223222453253E-2</v>
      </c>
      <c r="FP247">
        <v>4.7056976105574695E-2</v>
      </c>
      <c r="FZ247" t="s">
        <v>582</v>
      </c>
      <c r="GA247">
        <v>0.19175738345668966</v>
      </c>
      <c r="GB247">
        <v>0.14786676852091643</v>
      </c>
      <c r="GC247">
        <v>0.13296071084376004</v>
      </c>
      <c r="GD247">
        <v>0.14119071271835493</v>
      </c>
      <c r="GE247">
        <v>0.13687339287577582</v>
      </c>
      <c r="GF247">
        <v>0.14357551025890808</v>
      </c>
      <c r="GG247">
        <v>0.15133031109689254</v>
      </c>
      <c r="GH247">
        <v>0.15554001300076525</v>
      </c>
      <c r="GI247">
        <v>0.16871114591313358</v>
      </c>
      <c r="GJ247">
        <v>0.20127929248150331</v>
      </c>
      <c r="GK247">
        <v>0.23187542988361237</v>
      </c>
      <c r="GL247">
        <v>0.22174444806191917</v>
      </c>
      <c r="GM247">
        <v>0.19325484699283055</v>
      </c>
      <c r="GN247">
        <v>0.20309678597531752</v>
      </c>
      <c r="GO247">
        <v>0.18406893472554375</v>
      </c>
      <c r="GP247">
        <v>0.1443366362448244</v>
      </c>
      <c r="GQ247">
        <v>0.12688194623222132</v>
      </c>
      <c r="GR247">
        <v>0.13099951272246854</v>
      </c>
      <c r="GS247">
        <v>0.17233355846202511</v>
      </c>
      <c r="GT247">
        <v>0.21913892574054272</v>
      </c>
      <c r="GU247">
        <v>0.34616860074829975</v>
      </c>
      <c r="GV247">
        <v>0.35588423074773523</v>
      </c>
      <c r="GW247">
        <v>0.31239229408226027</v>
      </c>
      <c r="GX247">
        <v>0.30298176703930285</v>
      </c>
      <c r="GY247">
        <v>0.2588459557662382</v>
      </c>
      <c r="GZ247">
        <v>0.17246375840644426</v>
      </c>
      <c r="HA247">
        <v>0.14462761247091069</v>
      </c>
      <c r="HB247">
        <v>0.15824578893299698</v>
      </c>
      <c r="HC247">
        <v>0.23392460838487958</v>
      </c>
      <c r="HD247">
        <v>0.30344587768014464</v>
      </c>
      <c r="HE247">
        <v>0.25046962946450058</v>
      </c>
      <c r="HF247">
        <v>0.17049764544585649</v>
      </c>
      <c r="HG247">
        <v>0.13142104224447207</v>
      </c>
      <c r="HH247">
        <v>0.1535482927501832</v>
      </c>
      <c r="HI247">
        <v>0.12961861945502789</v>
      </c>
      <c r="HJ247">
        <v>9.8069933554976077E-2</v>
      </c>
      <c r="HK247">
        <v>9.8291309694452919E-2</v>
      </c>
      <c r="HL247">
        <v>0.12882969069542552</v>
      </c>
      <c r="HM247">
        <v>0.2019171653783515</v>
      </c>
      <c r="HN247">
        <v>0.267138887620473</v>
      </c>
      <c r="HP247" t="s">
        <v>485</v>
      </c>
      <c r="HQ247" t="s">
        <v>606</v>
      </c>
      <c r="HR247" t="s">
        <v>607</v>
      </c>
      <c r="HS247">
        <v>0.71207962129431646</v>
      </c>
    </row>
    <row r="248" spans="2:227" x14ac:dyDescent="0.45">
      <c r="B248" t="s">
        <v>583</v>
      </c>
      <c r="C248" t="s">
        <v>31</v>
      </c>
      <c r="D248">
        <v>0.37115875868906206</v>
      </c>
      <c r="E248">
        <v>0.35483104879919086</v>
      </c>
      <c r="F248">
        <v>0.38293082161456909</v>
      </c>
      <c r="G248">
        <v>0.38273317729727535</v>
      </c>
      <c r="H248">
        <v>0.36751801825419894</v>
      </c>
      <c r="I248">
        <v>0.34203205004428133</v>
      </c>
      <c r="J248">
        <v>0.31488977022160286</v>
      </c>
      <c r="K248">
        <v>0.28871129299912884</v>
      </c>
      <c r="L248">
        <v>0.30958554873640676</v>
      </c>
      <c r="M248">
        <v>0.3505188586866308</v>
      </c>
      <c r="N248">
        <v>0.35182968654340835</v>
      </c>
      <c r="O248">
        <v>0.36621367939205207</v>
      </c>
      <c r="P248">
        <v>0.38034711222870082</v>
      </c>
      <c r="Q248">
        <v>0.42284982349550726</v>
      </c>
      <c r="R248">
        <v>0.42510973821036852</v>
      </c>
      <c r="S248">
        <v>0.40566132354241929</v>
      </c>
      <c r="T248">
        <v>0.38765430701730519</v>
      </c>
      <c r="U248">
        <v>0.36145086357562567</v>
      </c>
      <c r="V248">
        <v>0.36098574891698021</v>
      </c>
      <c r="W248">
        <v>0.3602831995899648</v>
      </c>
      <c r="X248">
        <v>0.26505493080846304</v>
      </c>
      <c r="Y248">
        <v>0.28886525527674606</v>
      </c>
      <c r="Z248">
        <v>0.30486249550485739</v>
      </c>
      <c r="AA248">
        <v>0.30873037727608388</v>
      </c>
      <c r="AB248">
        <v>0.31808802938251041</v>
      </c>
      <c r="AC248">
        <v>0.29980370561562292</v>
      </c>
      <c r="AD248">
        <v>0.30631804410637481</v>
      </c>
      <c r="AE248">
        <v>0.30030084845759192</v>
      </c>
      <c r="AF248">
        <v>0.28170164847796436</v>
      </c>
      <c r="AG248">
        <v>0.25781575934763912</v>
      </c>
      <c r="AH248">
        <v>0.35412729948902755</v>
      </c>
      <c r="AI248">
        <v>0.35884233012579209</v>
      </c>
      <c r="AJ248">
        <v>0.36086551638642123</v>
      </c>
      <c r="AK248">
        <v>0.35237697168393523</v>
      </c>
      <c r="AL248">
        <v>0.33975360910349428</v>
      </c>
      <c r="AM248">
        <v>0.31505098816949073</v>
      </c>
      <c r="AN248">
        <v>0.29282641415884181</v>
      </c>
      <c r="AO248">
        <v>0.2859145040144026</v>
      </c>
      <c r="AP248">
        <v>0.31155543733546104</v>
      </c>
      <c r="AQ248">
        <v>0.33241199570157848</v>
      </c>
      <c r="AS248" t="s">
        <v>583</v>
      </c>
      <c r="AT248" t="s">
        <v>592</v>
      </c>
      <c r="AU248">
        <v>4.2848711667655609E-2</v>
      </c>
      <c r="AV248">
        <v>3.8558137954921849E-2</v>
      </c>
      <c r="AW248">
        <v>1.818548505368249E-2</v>
      </c>
      <c r="AX248">
        <v>3.6752319511774371E-2</v>
      </c>
      <c r="AY248">
        <v>6.3418327675499445E-2</v>
      </c>
      <c r="AZ248">
        <v>3.4096314135070867E-2</v>
      </c>
      <c r="BA248">
        <v>1.0587703790317546E-2</v>
      </c>
      <c r="BB248">
        <v>8.005836365240427E-3</v>
      </c>
      <c r="BC248">
        <v>2.5796632936909539E-2</v>
      </c>
      <c r="BD248">
        <v>2.4923491367618483E-2</v>
      </c>
      <c r="BE248">
        <v>2.9201186195565776E-2</v>
      </c>
      <c r="BF248">
        <v>3.637102733129035E-2</v>
      </c>
      <c r="BG248">
        <v>2.347528783424005E-2</v>
      </c>
      <c r="BH248">
        <v>3.2565620910229201E-2</v>
      </c>
      <c r="BI248">
        <v>1.0829905902908679E-2</v>
      </c>
      <c r="BJ248">
        <v>1.5428063350460689E-3</v>
      </c>
      <c r="BK248">
        <v>2.4039669772826901E-3</v>
      </c>
      <c r="BL248">
        <v>2.502418792540431E-3</v>
      </c>
      <c r="BM248">
        <v>8.999774334254829E-3</v>
      </c>
      <c r="BN248">
        <v>1.3384074610243909E-2</v>
      </c>
      <c r="BO248">
        <v>3.7178795793088637E-2</v>
      </c>
      <c r="BP248">
        <v>2.4551822499512162E-2</v>
      </c>
      <c r="BQ248">
        <v>3.2608571543301726E-2</v>
      </c>
      <c r="BR248">
        <v>2.0183031365353332E-2</v>
      </c>
      <c r="BS248">
        <v>3.0673806603984922E-2</v>
      </c>
      <c r="BT248">
        <v>2.5170910973283962E-2</v>
      </c>
      <c r="BU248">
        <v>1.7649924544211812E-2</v>
      </c>
      <c r="BV248">
        <v>2.5918627386431498E-2</v>
      </c>
      <c r="BW248">
        <v>2.9219393164496992E-2</v>
      </c>
      <c r="BX248">
        <v>3.0640764400337653E-2</v>
      </c>
      <c r="BY248">
        <v>1.7725107297368408E-2</v>
      </c>
      <c r="BZ248">
        <v>1.7248057874077825E-2</v>
      </c>
      <c r="CA248">
        <v>9.935604258802605E-3</v>
      </c>
      <c r="CB248">
        <v>1.2960247096771871E-2</v>
      </c>
      <c r="CC248">
        <v>1.5809631965934479E-2</v>
      </c>
      <c r="CD248">
        <v>2.2904840283942192E-2</v>
      </c>
      <c r="CE248">
        <v>2.2761128715024295E-2</v>
      </c>
      <c r="CF248">
        <v>1.5661400505672485E-2</v>
      </c>
      <c r="CG248">
        <v>2.4954439414812429E-2</v>
      </c>
      <c r="CH248">
        <v>1.7942995398835787E-2</v>
      </c>
      <c r="CJ248" t="s">
        <v>583</v>
      </c>
      <c r="CK248" t="s">
        <v>593</v>
      </c>
      <c r="CL248">
        <v>2.656526664449713E-2</v>
      </c>
      <c r="CM248">
        <v>3.9034207783965137E-2</v>
      </c>
      <c r="CN248">
        <v>6.7047374748911079E-2</v>
      </c>
      <c r="CO248">
        <v>6.0308843377888284E-2</v>
      </c>
      <c r="CP248">
        <v>2.3908577741973417E-2</v>
      </c>
      <c r="CQ248">
        <v>4.1322979176989696E-2</v>
      </c>
      <c r="CR248">
        <v>6.523903372973279E-2</v>
      </c>
      <c r="CS248">
        <v>6.8224139403848194E-2</v>
      </c>
      <c r="CT248">
        <v>1.4552870888269658E-2</v>
      </c>
      <c r="CU248">
        <v>2.7779637817540538E-2</v>
      </c>
      <c r="CV248">
        <v>1.8516908872567083E-2</v>
      </c>
      <c r="CW248">
        <v>3.9197329771639075E-2</v>
      </c>
      <c r="CX248">
        <v>6.3389140968571761E-2</v>
      </c>
      <c r="CY248">
        <v>5.5233446330243116E-2</v>
      </c>
      <c r="CZ248">
        <v>5.2245815381269274E-2</v>
      </c>
      <c r="DA248">
        <v>3.480982202203986E-2</v>
      </c>
      <c r="DB248">
        <v>2.2150815948448092E-2</v>
      </c>
      <c r="DC248">
        <v>1.3311859167102794E-2</v>
      </c>
      <c r="DD248">
        <v>8.2521762531126662E-3</v>
      </c>
      <c r="DE248">
        <v>8.1979382328396088E-3</v>
      </c>
      <c r="DF248">
        <v>3.2499900170333162E-2</v>
      </c>
      <c r="DG248">
        <v>5.2391807232829248E-2</v>
      </c>
      <c r="DH248">
        <v>5.6259530237382012E-2</v>
      </c>
      <c r="DI248">
        <v>4.6858427494254951E-2</v>
      </c>
      <c r="DJ248">
        <v>3.9487653539601535E-2</v>
      </c>
      <c r="DK248">
        <v>3.5365841999544047E-2</v>
      </c>
      <c r="DL248">
        <v>2.8822565506110065E-2</v>
      </c>
      <c r="DM248">
        <v>1.0970550352902359E-2</v>
      </c>
      <c r="DN248">
        <v>2.9331254335998924E-2</v>
      </c>
      <c r="DO248">
        <v>3.9784594147634703E-2</v>
      </c>
      <c r="DP248">
        <v>3.5794198404989215E-2</v>
      </c>
      <c r="DQ248">
        <v>2.7529465457840172E-2</v>
      </c>
      <c r="DR248">
        <v>3.6497417638359557E-2</v>
      </c>
      <c r="DS248">
        <v>3.2466398920550123E-2</v>
      </c>
      <c r="DT248">
        <v>1.4146687647324416E-2</v>
      </c>
      <c r="DU248">
        <v>1.4827320824722641E-2</v>
      </c>
      <c r="DV248">
        <v>1.8457867539911528E-2</v>
      </c>
      <c r="DW248">
        <v>2.2324458032344903E-2</v>
      </c>
      <c r="DX248">
        <v>3.2491390971082501E-2</v>
      </c>
      <c r="DY248">
        <v>3.5633284761614301E-2</v>
      </c>
      <c r="EA248" t="s">
        <v>583</v>
      </c>
      <c r="EB248" t="s">
        <v>594</v>
      </c>
      <c r="EC248">
        <v>0.17192052506078506</v>
      </c>
      <c r="ED248">
        <v>0.15158559222821902</v>
      </c>
      <c r="EE248">
        <v>0.16185861071932864</v>
      </c>
      <c r="EF248">
        <v>0.14629355509470413</v>
      </c>
      <c r="EG248">
        <v>0.15016579550329759</v>
      </c>
      <c r="EH248">
        <v>0.15104115983917368</v>
      </c>
      <c r="EI248">
        <v>0.13731002694556224</v>
      </c>
      <c r="EJ248">
        <v>0.11854596084850592</v>
      </c>
      <c r="EK248">
        <v>0.16951133772704291</v>
      </c>
      <c r="EL248">
        <v>0.18329799108088921</v>
      </c>
      <c r="EM248">
        <v>0.17897839933943077</v>
      </c>
      <c r="EN248">
        <v>0.16282608791172087</v>
      </c>
      <c r="EO248">
        <v>0.17502958872439825</v>
      </c>
      <c r="EP248">
        <v>0.21048261723775596</v>
      </c>
      <c r="EQ248">
        <v>0.23896898940465147</v>
      </c>
      <c r="ER248">
        <v>0.24650205246623097</v>
      </c>
      <c r="ES248">
        <v>0.24313054946895302</v>
      </c>
      <c r="ET248">
        <v>0.24069988002903506</v>
      </c>
      <c r="EU248">
        <v>0.2318488594488502</v>
      </c>
      <c r="EV248">
        <v>0.2128920704890136</v>
      </c>
      <c r="EW248">
        <v>9.9614262875414319E-2</v>
      </c>
      <c r="EX248">
        <v>0.10464146528936567</v>
      </c>
      <c r="EY248">
        <v>0.10464603784847414</v>
      </c>
      <c r="EZ248">
        <v>0.13283719097292346</v>
      </c>
      <c r="FA248">
        <v>0.12205807231823439</v>
      </c>
      <c r="FB248">
        <v>0.11718169718349719</v>
      </c>
      <c r="FC248">
        <v>0.13361736089339357</v>
      </c>
      <c r="FD248">
        <v>0.14224453608989743</v>
      </c>
      <c r="FE248">
        <v>0.11597532420617851</v>
      </c>
      <c r="FF248">
        <v>9.3421971523960354E-2</v>
      </c>
      <c r="FG248">
        <v>0.16225583749732983</v>
      </c>
      <c r="FH248">
        <v>0.18251126602766324</v>
      </c>
      <c r="FI248">
        <v>0.18019316363630691</v>
      </c>
      <c r="FJ248">
        <v>0.17588933476137406</v>
      </c>
      <c r="FK248">
        <v>0.17729331713728919</v>
      </c>
      <c r="FL248">
        <v>0.15306270436421882</v>
      </c>
      <c r="FM248">
        <v>0.13605437877393572</v>
      </c>
      <c r="FN248">
        <v>0.13802150027185275</v>
      </c>
      <c r="FO248">
        <v>0.13772254418228724</v>
      </c>
      <c r="FP248">
        <v>0.15894735450727812</v>
      </c>
      <c r="FZ248" t="s">
        <v>583</v>
      </c>
      <c r="GA248">
        <v>0.2047845771270759</v>
      </c>
      <c r="GB248">
        <v>0.19698827397207427</v>
      </c>
      <c r="GC248">
        <v>0.21765458357303405</v>
      </c>
      <c r="GD248">
        <v>0.26881425039795309</v>
      </c>
      <c r="GE248">
        <v>0.30324414254363519</v>
      </c>
      <c r="GF248">
        <v>0.32406223885829488</v>
      </c>
      <c r="GG248">
        <v>0.33029255066367436</v>
      </c>
      <c r="GH248">
        <v>0.31716408060619333</v>
      </c>
      <c r="GI248">
        <v>0.25725696537243437</v>
      </c>
      <c r="GJ248">
        <v>0.21733175802551999</v>
      </c>
      <c r="GK248">
        <v>0.24123517647651649</v>
      </c>
      <c r="GL248">
        <v>0.23977375301326156</v>
      </c>
      <c r="GM248">
        <v>0.23074995718747884</v>
      </c>
      <c r="GN248">
        <v>0.2479626467238894</v>
      </c>
      <c r="GO248">
        <v>0.28460977504563634</v>
      </c>
      <c r="GP248">
        <v>0.30222592204312421</v>
      </c>
      <c r="GQ248">
        <v>0.28845983088078669</v>
      </c>
      <c r="GR248">
        <v>0.27447198263416661</v>
      </c>
      <c r="GS248">
        <v>0.25177084203956052</v>
      </c>
      <c r="GT248">
        <v>0.24189042588185336</v>
      </c>
      <c r="GU248">
        <v>0.32414999430275054</v>
      </c>
      <c r="GV248">
        <v>0.32481612992426984</v>
      </c>
      <c r="GW248">
        <v>0.30797541129328526</v>
      </c>
      <c r="GX248">
        <v>0.2972580717845324</v>
      </c>
      <c r="GY248">
        <v>0.3466931077717208</v>
      </c>
      <c r="GZ248">
        <v>0.36918297867144351</v>
      </c>
      <c r="HA248">
        <v>0.33995787976522368</v>
      </c>
      <c r="HB248">
        <v>0.32489527733569856</v>
      </c>
      <c r="HC248">
        <v>0.30697975626895901</v>
      </c>
      <c r="HD248">
        <v>0.30045150345765426</v>
      </c>
      <c r="HE248">
        <v>0.33475822193874266</v>
      </c>
      <c r="HF248">
        <v>0.33080964291564596</v>
      </c>
      <c r="HG248">
        <v>0.32565697307164965</v>
      </c>
      <c r="HH248">
        <v>0.37114671539103983</v>
      </c>
      <c r="HI248">
        <v>0.40595693341236339</v>
      </c>
      <c r="HJ248">
        <v>0.41668570656173409</v>
      </c>
      <c r="HK248">
        <v>0.41806208692620306</v>
      </c>
      <c r="HL248">
        <v>0.38940456806292384</v>
      </c>
      <c r="HM248">
        <v>0.3542010884199559</v>
      </c>
      <c r="HN248">
        <v>0.33083433817597685</v>
      </c>
      <c r="HP248" t="s">
        <v>486</v>
      </c>
      <c r="HQ248" t="s">
        <v>606</v>
      </c>
      <c r="HR248" t="s">
        <v>607</v>
      </c>
      <c r="HS248">
        <v>0.50130286808455393</v>
      </c>
    </row>
    <row r="249" spans="2:227" x14ac:dyDescent="0.45">
      <c r="B249" t="s">
        <v>584</v>
      </c>
      <c r="C249" t="s">
        <v>31</v>
      </c>
      <c r="D249">
        <v>0.12730983490644171</v>
      </c>
      <c r="E249">
        <v>0.15369377946398893</v>
      </c>
      <c r="F249">
        <v>0.22437900690072921</v>
      </c>
      <c r="G249">
        <v>0.27444140108529497</v>
      </c>
      <c r="H249">
        <v>0.33974171866188368</v>
      </c>
      <c r="I249">
        <v>0.38364956877565037</v>
      </c>
      <c r="J249">
        <v>0.363802013371684</v>
      </c>
      <c r="K249">
        <v>0.28883943556055641</v>
      </c>
      <c r="L249">
        <v>0.18286811258893906</v>
      </c>
      <c r="M249">
        <v>0.13887929930209936</v>
      </c>
      <c r="N249">
        <v>0.19262974726624651</v>
      </c>
      <c r="O249">
        <v>0.21083049091140146</v>
      </c>
      <c r="P249">
        <v>0.27471706887738145</v>
      </c>
      <c r="Q249">
        <v>0.34186874065311462</v>
      </c>
      <c r="R249">
        <v>0.39954019511636329</v>
      </c>
      <c r="S249">
        <v>0.43586870067198347</v>
      </c>
      <c r="T249">
        <v>0.42617814093161449</v>
      </c>
      <c r="U249">
        <v>0.33923956356661955</v>
      </c>
      <c r="V249">
        <v>0.24279361535262076</v>
      </c>
      <c r="W249">
        <v>0.21058822134173893</v>
      </c>
      <c r="X249">
        <v>0.253979812314028</v>
      </c>
      <c r="Y249">
        <v>0.28250504148183858</v>
      </c>
      <c r="Z249">
        <v>0.31798992851645508</v>
      </c>
      <c r="AA249">
        <v>0.40323693673576938</v>
      </c>
      <c r="AB249">
        <v>0.41960363174918081</v>
      </c>
      <c r="AC249">
        <v>0.43722186252299988</v>
      </c>
      <c r="AD249">
        <v>0.42915358387806918</v>
      </c>
      <c r="AE249">
        <v>0.35975170586128041</v>
      </c>
      <c r="AF249">
        <v>0.29436989622661075</v>
      </c>
      <c r="AG249">
        <v>0.26101098278389417</v>
      </c>
      <c r="AH249">
        <v>0.16788700245318525</v>
      </c>
      <c r="AI249">
        <v>0.16569148499153244</v>
      </c>
      <c r="AJ249">
        <v>0.25128289825051231</v>
      </c>
      <c r="AK249">
        <v>0.30530929249434735</v>
      </c>
      <c r="AL249">
        <v>0.36188027419844693</v>
      </c>
      <c r="AM249">
        <v>0.36778801443202241</v>
      </c>
      <c r="AN249">
        <v>0.3390485819664934</v>
      </c>
      <c r="AO249">
        <v>0.29170596192135079</v>
      </c>
      <c r="AP249">
        <v>0.24074325273812494</v>
      </c>
      <c r="AQ249">
        <v>0.20675839474056795</v>
      </c>
      <c r="AS249" t="s">
        <v>584</v>
      </c>
      <c r="AT249" t="s">
        <v>592</v>
      </c>
      <c r="AU249">
        <v>2.102824586541845E-2</v>
      </c>
      <c r="AV249">
        <v>2.1005094422257346E-2</v>
      </c>
      <c r="AW249">
        <v>3.3897091895743775E-2</v>
      </c>
      <c r="AX249">
        <v>5.8718397622515635E-2</v>
      </c>
      <c r="AY249">
        <v>6.5803485122623281E-2</v>
      </c>
      <c r="AZ249">
        <v>3.6412108215024476E-2</v>
      </c>
      <c r="BA249">
        <v>2.6751250224195496E-2</v>
      </c>
      <c r="BB249">
        <v>3.0769055534671585E-2</v>
      </c>
      <c r="BC249">
        <v>3.2048954816013372E-2</v>
      </c>
      <c r="BD249">
        <v>2.8853112046532431E-2</v>
      </c>
      <c r="BE249">
        <v>9.2528321389261491E-3</v>
      </c>
      <c r="BF249">
        <v>3.3634769584712711E-2</v>
      </c>
      <c r="BG249">
        <v>4.5718146477251725E-2</v>
      </c>
      <c r="BH249">
        <v>2.8810661991642783E-2</v>
      </c>
      <c r="BI249">
        <v>4.2858310232122492E-2</v>
      </c>
      <c r="BJ249">
        <v>3.3532061743329296E-2</v>
      </c>
      <c r="BK249">
        <v>3.5488269076897429E-2</v>
      </c>
      <c r="BL249">
        <v>4.5718342202883289E-2</v>
      </c>
      <c r="BM249">
        <v>4.2298157777996219E-2</v>
      </c>
      <c r="BN249">
        <v>2.1489106140470796E-2</v>
      </c>
      <c r="BO249">
        <v>1.0670256457591485E-2</v>
      </c>
      <c r="BP249">
        <v>1.4008095954332909E-2</v>
      </c>
      <c r="BQ249">
        <v>1.7891501819283763E-2</v>
      </c>
      <c r="BR249">
        <v>4.1483177394687584E-2</v>
      </c>
      <c r="BS249">
        <v>5.5759817005797047E-2</v>
      </c>
      <c r="BT249">
        <v>5.6809648760509306E-2</v>
      </c>
      <c r="BU249">
        <v>3.5635366821989679E-2</v>
      </c>
      <c r="BV249">
        <v>2.2583803430431138E-2</v>
      </c>
      <c r="BW249">
        <v>3.4297342766501704E-2</v>
      </c>
      <c r="BX249">
        <v>2.0663761890520767E-2</v>
      </c>
      <c r="BY249">
        <v>2.1376196527121503E-2</v>
      </c>
      <c r="BZ249">
        <v>2.8923399162248644E-2</v>
      </c>
      <c r="CA249">
        <v>3.3927187901911168E-2</v>
      </c>
      <c r="CB249">
        <v>3.4894283942377181E-2</v>
      </c>
      <c r="CC249">
        <v>4.6099046823004496E-2</v>
      </c>
      <c r="CD249">
        <v>8.1953031905630649E-2</v>
      </c>
      <c r="CE249">
        <v>3.5589277713718857E-2</v>
      </c>
      <c r="CF249">
        <v>3.2124305977683336E-2</v>
      </c>
      <c r="CG249">
        <v>7.4716639177011823E-2</v>
      </c>
      <c r="CH249">
        <v>5.2257181167210044E-2</v>
      </c>
      <c r="CJ249" t="s">
        <v>584</v>
      </c>
      <c r="CK249" t="s">
        <v>593</v>
      </c>
      <c r="CL249">
        <v>1.6377173241941673E-2</v>
      </c>
      <c r="CM249">
        <v>2.9125894378137569E-2</v>
      </c>
      <c r="CN249">
        <v>2.6012756039612298E-2</v>
      </c>
      <c r="CO249">
        <v>2.2878013544434524E-2</v>
      </c>
      <c r="CP249">
        <v>3.7980961364899951E-2</v>
      </c>
      <c r="CQ249">
        <v>0.10503646364591691</v>
      </c>
      <c r="CR249">
        <v>0.10664966998144625</v>
      </c>
      <c r="CS249">
        <v>3.2487584086412821E-2</v>
      </c>
      <c r="CT249">
        <v>1.2720437287586317E-2</v>
      </c>
      <c r="CU249">
        <v>7.0558063022908698E-3</v>
      </c>
      <c r="CV249">
        <v>1.866781863187944E-2</v>
      </c>
      <c r="CW249">
        <v>1.3578855905966596E-2</v>
      </c>
      <c r="CX249">
        <v>2.7232729781340642E-2</v>
      </c>
      <c r="CY249">
        <v>8.3943938107629817E-2</v>
      </c>
      <c r="CZ249">
        <v>0.11886750902554247</v>
      </c>
      <c r="DA249">
        <v>0.11497092623734548</v>
      </c>
      <c r="DB249">
        <v>3.1102426599013248E-2</v>
      </c>
      <c r="DC249">
        <v>1.4728674266607986E-2</v>
      </c>
      <c r="DD249">
        <v>1.7827318710955584E-2</v>
      </c>
      <c r="DE249">
        <v>2.8967129555573169E-2</v>
      </c>
      <c r="DF249">
        <v>3.0051715821913454E-2</v>
      </c>
      <c r="DG249">
        <v>2.1390538428305232E-2</v>
      </c>
      <c r="DH249">
        <v>1.296231718608336E-2</v>
      </c>
      <c r="DI249">
        <v>8.4820658929432632E-3</v>
      </c>
      <c r="DJ249">
        <v>4.4309697551062593E-2</v>
      </c>
      <c r="DK249">
        <v>4.5550911638758802E-2</v>
      </c>
      <c r="DL249">
        <v>7.8425772717549622E-2</v>
      </c>
      <c r="DM249">
        <v>5.2656458839720373E-2</v>
      </c>
      <c r="DN249">
        <v>3.6660342116238517E-2</v>
      </c>
      <c r="DO249">
        <v>2.1600610295647846E-2</v>
      </c>
      <c r="DP249">
        <v>4.5526511673239067E-2</v>
      </c>
      <c r="DQ249">
        <v>2.6427478151603349E-2</v>
      </c>
      <c r="DR249">
        <v>2.9495277532229171E-2</v>
      </c>
      <c r="DS249">
        <v>8.9296055546607495E-2</v>
      </c>
      <c r="DT249">
        <v>0.11118711948105328</v>
      </c>
      <c r="DU249">
        <v>6.5945510088561921E-2</v>
      </c>
      <c r="DV249">
        <v>6.7500336130398339E-2</v>
      </c>
      <c r="DW249">
        <v>3.6805324434779095E-2</v>
      </c>
      <c r="DX249">
        <v>1.744539645287806E-2</v>
      </c>
      <c r="DY249">
        <v>3.8797211035326129E-2</v>
      </c>
      <c r="EA249" t="s">
        <v>584</v>
      </c>
      <c r="EB249" t="s">
        <v>594</v>
      </c>
      <c r="EC249">
        <v>4.0802631110214253E-2</v>
      </c>
      <c r="ED249">
        <v>4.7316897627312532E-2</v>
      </c>
      <c r="EE249">
        <v>8.1819242993181163E-2</v>
      </c>
      <c r="EF249">
        <v>8.7367303440888222E-2</v>
      </c>
      <c r="EG249">
        <v>0.11903521235945522</v>
      </c>
      <c r="EH249">
        <v>0.12034708022713922</v>
      </c>
      <c r="EI249">
        <v>0.11698084270434264</v>
      </c>
      <c r="EJ249">
        <v>0.13347556918279654</v>
      </c>
      <c r="EK249">
        <v>6.8474164562875972E-2</v>
      </c>
      <c r="EL249">
        <v>4.6670342667189245E-2</v>
      </c>
      <c r="EM249">
        <v>9.6751972013582127E-2</v>
      </c>
      <c r="EN249">
        <v>9.0979523133651E-2</v>
      </c>
      <c r="EO249">
        <v>0.11277404709561772</v>
      </c>
      <c r="EP249">
        <v>0.13187375453770808</v>
      </c>
      <c r="EQ249">
        <v>0.14123365562335316</v>
      </c>
      <c r="ER249">
        <v>0.18387286782174742</v>
      </c>
      <c r="ES249">
        <v>0.25207166239071099</v>
      </c>
      <c r="ET249">
        <v>0.1837317381707772</v>
      </c>
      <c r="EU249">
        <v>9.3298805080636898E-2</v>
      </c>
      <c r="EV249">
        <v>8.2129293049854252E-2</v>
      </c>
      <c r="EW249">
        <v>0.12849110669280034</v>
      </c>
      <c r="EX249">
        <v>0.15035279701998217</v>
      </c>
      <c r="EY249">
        <v>0.18018217749615248</v>
      </c>
      <c r="EZ249">
        <v>0.23676845929321444</v>
      </c>
      <c r="FA249">
        <v>0.19220263921203989</v>
      </c>
      <c r="FB249">
        <v>0.21295528670289499</v>
      </c>
      <c r="FC249">
        <v>0.19538312969966723</v>
      </c>
      <c r="FD249">
        <v>0.17405025318304138</v>
      </c>
      <c r="FE249">
        <v>0.11711189023024796</v>
      </c>
      <c r="FF249">
        <v>0.12177961388105676</v>
      </c>
      <c r="FG249">
        <v>2.6824594542662943E-2</v>
      </c>
      <c r="FH249">
        <v>4.3156243102465242E-2</v>
      </c>
      <c r="FI249">
        <v>9.9794580859017629E-2</v>
      </c>
      <c r="FJ249">
        <v>8.1391649941292457E-2</v>
      </c>
      <c r="FK249">
        <v>8.9744336280163053E-2</v>
      </c>
      <c r="FL249">
        <v>0.112048687664281</v>
      </c>
      <c r="FM249">
        <v>0.12988929094283769</v>
      </c>
      <c r="FN249">
        <v>0.11102923737855409</v>
      </c>
      <c r="FO249">
        <v>5.3546144870859277E-2</v>
      </c>
      <c r="FP249">
        <v>3.2915867099725944E-2</v>
      </c>
      <c r="FZ249" t="s">
        <v>584</v>
      </c>
      <c r="GA249">
        <v>0.53101639267196221</v>
      </c>
      <c r="GB249">
        <v>0.4217818336320156</v>
      </c>
      <c r="GC249">
        <v>0.3282355109061964</v>
      </c>
      <c r="GD249">
        <v>0.27881363970771617</v>
      </c>
      <c r="GE249">
        <v>0.21864852709517674</v>
      </c>
      <c r="GF249">
        <v>0.19572748655320685</v>
      </c>
      <c r="GG249">
        <v>0.23025323584736818</v>
      </c>
      <c r="GH249">
        <v>0.30072589991455928</v>
      </c>
      <c r="GI249">
        <v>0.43287014295337811</v>
      </c>
      <c r="GJ249">
        <v>0.55765424993513346</v>
      </c>
      <c r="GK249">
        <v>0.33847122711633748</v>
      </c>
      <c r="GL249">
        <v>0.27999641754940963</v>
      </c>
      <c r="GM249">
        <v>0.22039302723964993</v>
      </c>
      <c r="GN249">
        <v>0.18610750714792176</v>
      </c>
      <c r="GO249">
        <v>0.18068127081170776</v>
      </c>
      <c r="GP249">
        <v>0.17427161440546998</v>
      </c>
      <c r="GQ249">
        <v>0.18037102942460753</v>
      </c>
      <c r="GR249">
        <v>0.20117787614659824</v>
      </c>
      <c r="GS249">
        <v>0.29249761265129182</v>
      </c>
      <c r="GT249">
        <v>0.35467580469903409</v>
      </c>
      <c r="GU249">
        <v>0.2724468693624757</v>
      </c>
      <c r="GV249">
        <v>0.25421716247461079</v>
      </c>
      <c r="GW249">
        <v>0.22389795125320214</v>
      </c>
      <c r="GX249">
        <v>0.17867705100289261</v>
      </c>
      <c r="GY249">
        <v>0.19731025374364988</v>
      </c>
      <c r="GZ249">
        <v>0.20091096859839644</v>
      </c>
      <c r="HA249">
        <v>0.20603374153397694</v>
      </c>
      <c r="HB249">
        <v>0.20489140838178183</v>
      </c>
      <c r="HC249">
        <v>0.25357305396708185</v>
      </c>
      <c r="HD249">
        <v>0.27915615143321776</v>
      </c>
      <c r="HE249">
        <v>0.44757565487994705</v>
      </c>
      <c r="HF249">
        <v>0.39248946537765683</v>
      </c>
      <c r="HG249">
        <v>0.29770339366127518</v>
      </c>
      <c r="HH249">
        <v>0.26428677705844372</v>
      </c>
      <c r="HI249">
        <v>0.24669433578066724</v>
      </c>
      <c r="HJ249">
        <v>0.2629623558572553</v>
      </c>
      <c r="HK249">
        <v>0.28862620745098594</v>
      </c>
      <c r="HL249">
        <v>0.29632501083803026</v>
      </c>
      <c r="HM249">
        <v>0.37545379077359803</v>
      </c>
      <c r="HN249">
        <v>0.45219421649988706</v>
      </c>
      <c r="HP249" t="s">
        <v>487</v>
      </c>
      <c r="HQ249" t="s">
        <v>606</v>
      </c>
      <c r="HR249" t="s">
        <v>607</v>
      </c>
      <c r="HS249">
        <v>0.71806852745509098</v>
      </c>
    </row>
    <row r="250" spans="2:227" x14ac:dyDescent="0.45">
      <c r="B250" t="s">
        <v>585</v>
      </c>
      <c r="C250" t="s">
        <v>31</v>
      </c>
      <c r="D250">
        <v>0.11039604095856975</v>
      </c>
      <c r="E250">
        <v>0.13531742134687016</v>
      </c>
      <c r="F250">
        <v>0.20049208013319478</v>
      </c>
      <c r="G250">
        <v>0.23220812295201451</v>
      </c>
      <c r="H250">
        <v>0.29993768805678539</v>
      </c>
      <c r="I250">
        <v>0.33199811711883292</v>
      </c>
      <c r="J250">
        <v>0.34324431581438253</v>
      </c>
      <c r="K250">
        <v>0.31206095968365605</v>
      </c>
      <c r="L250">
        <v>0.22806819844027237</v>
      </c>
      <c r="M250">
        <v>0.14831049132286284</v>
      </c>
      <c r="N250">
        <v>0.16618063890418219</v>
      </c>
      <c r="O250">
        <v>0.19519027761240823</v>
      </c>
      <c r="P250">
        <v>0.23188512173925283</v>
      </c>
      <c r="Q250">
        <v>0.28141874572921827</v>
      </c>
      <c r="R250">
        <v>0.31834118817054557</v>
      </c>
      <c r="S250">
        <v>0.36566772624424115</v>
      </c>
      <c r="T250">
        <v>0.3761956567082802</v>
      </c>
      <c r="U250">
        <v>0.33453427522521345</v>
      </c>
      <c r="V250">
        <v>0.24210212865003702</v>
      </c>
      <c r="W250">
        <v>0.17694950352501707</v>
      </c>
      <c r="X250">
        <v>0.24468316525682426</v>
      </c>
      <c r="Y250">
        <v>0.25253347405114812</v>
      </c>
      <c r="Z250">
        <v>0.27032868192542958</v>
      </c>
      <c r="AA250">
        <v>0.33855750684235941</v>
      </c>
      <c r="AB250">
        <v>0.36500708126753684</v>
      </c>
      <c r="AC250">
        <v>0.39229468578638776</v>
      </c>
      <c r="AD250">
        <v>0.40002775521325012</v>
      </c>
      <c r="AE250">
        <v>0.36317321984142714</v>
      </c>
      <c r="AF250">
        <v>0.28966254221679577</v>
      </c>
      <c r="AG250">
        <v>0.24900819020264636</v>
      </c>
      <c r="AH250">
        <v>0.19252554399297936</v>
      </c>
      <c r="AI250">
        <v>0.21796441315556436</v>
      </c>
      <c r="AJ250">
        <v>0.27059409208245055</v>
      </c>
      <c r="AK250">
        <v>0.29178427788347439</v>
      </c>
      <c r="AL250">
        <v>0.3248159707124722</v>
      </c>
      <c r="AM250">
        <v>0.34326736897062154</v>
      </c>
      <c r="AN250">
        <v>0.3403045810453949</v>
      </c>
      <c r="AO250">
        <v>0.30135416609186527</v>
      </c>
      <c r="AP250">
        <v>0.22704893995876094</v>
      </c>
      <c r="AQ250">
        <v>0.19083236803146836</v>
      </c>
      <c r="AS250" t="s">
        <v>585</v>
      </c>
      <c r="AT250" t="s">
        <v>592</v>
      </c>
      <c r="AU250">
        <v>1.0494720321836052E-2</v>
      </c>
      <c r="AV250">
        <v>1.9920200209689518E-2</v>
      </c>
      <c r="AW250">
        <v>1.4963055068572775E-2</v>
      </c>
      <c r="AX250">
        <v>1.8335616629389987E-2</v>
      </c>
      <c r="AY250">
        <v>3.4201345799705248E-2</v>
      </c>
      <c r="AZ250">
        <v>4.0866632143284058E-2</v>
      </c>
      <c r="BA250">
        <v>4.1410081427062713E-2</v>
      </c>
      <c r="BB250">
        <v>3.5840610394808632E-2</v>
      </c>
      <c r="BC250">
        <v>1.9798970743159838E-2</v>
      </c>
      <c r="BD250">
        <v>2.3294002350093285E-2</v>
      </c>
      <c r="BE250">
        <v>1.9323250910064853E-2</v>
      </c>
      <c r="BF250">
        <v>1.6660435186854988E-2</v>
      </c>
      <c r="BG250">
        <v>2.1764988874226184E-2</v>
      </c>
      <c r="BH250">
        <v>2.3204404249567181E-2</v>
      </c>
      <c r="BI250">
        <v>1.5174418585062979E-2</v>
      </c>
      <c r="BJ250">
        <v>2.8610748786979664E-2</v>
      </c>
      <c r="BK250">
        <v>4.1373971671924845E-2</v>
      </c>
      <c r="BL250">
        <v>3.1766073930964589E-2</v>
      </c>
      <c r="BM250">
        <v>3.3175615484497226E-2</v>
      </c>
      <c r="BN250">
        <v>2.8824224092831099E-2</v>
      </c>
      <c r="BO250">
        <v>1.2610001638597766E-2</v>
      </c>
      <c r="BP250">
        <v>1.4385028151270209E-2</v>
      </c>
      <c r="BQ250">
        <v>2.0686167440130285E-2</v>
      </c>
      <c r="BR250">
        <v>8.1989709013907744E-3</v>
      </c>
      <c r="BS250">
        <v>2.6381696223435377E-2</v>
      </c>
      <c r="BT250">
        <v>5.1722190366087328E-2</v>
      </c>
      <c r="BU250">
        <v>3.8943044788872526E-2</v>
      </c>
      <c r="BV250">
        <v>1.5713416510121647E-2</v>
      </c>
      <c r="BW250">
        <v>2.5227035131551008E-2</v>
      </c>
      <c r="BX250">
        <v>3.6858899556923765E-2</v>
      </c>
      <c r="BY250">
        <v>2.6237444309712418E-2</v>
      </c>
      <c r="BZ250">
        <v>8.9179454510134992E-3</v>
      </c>
      <c r="CA250">
        <v>1.8942485224860688E-2</v>
      </c>
      <c r="CB250">
        <v>3.5436566003272385E-2</v>
      </c>
      <c r="CC250">
        <v>5.6218503399893295E-2</v>
      </c>
      <c r="CD250">
        <v>6.1491451911202283E-2</v>
      </c>
      <c r="CE250">
        <v>4.4936132098315776E-2</v>
      </c>
      <c r="CF250">
        <v>2.8000447955097197E-2</v>
      </c>
      <c r="CG250">
        <v>2.9470660776091843E-2</v>
      </c>
      <c r="CH250">
        <v>4.408974461555646E-2</v>
      </c>
      <c r="CJ250" t="s">
        <v>585</v>
      </c>
      <c r="CK250" t="s">
        <v>593</v>
      </c>
      <c r="CL250">
        <v>1.4732284922466881E-2</v>
      </c>
      <c r="CM250">
        <v>1.5509908934388032E-2</v>
      </c>
      <c r="CN250">
        <v>2.3684354055951304E-2</v>
      </c>
      <c r="CO250">
        <v>2.5168108299405419E-2</v>
      </c>
      <c r="CP250">
        <v>6.6850063215005001E-3</v>
      </c>
      <c r="CQ250">
        <v>2.7726329356826073E-2</v>
      </c>
      <c r="CR250">
        <v>5.8734908823485095E-2</v>
      </c>
      <c r="CS250">
        <v>5.1965157562773721E-2</v>
      </c>
      <c r="CT250">
        <v>3.3555994885147544E-2</v>
      </c>
      <c r="CU250">
        <v>8.433483743649401E-3</v>
      </c>
      <c r="CV250">
        <v>2.4576424380039732E-2</v>
      </c>
      <c r="CW250">
        <v>3.7226350637220865E-2</v>
      </c>
      <c r="CX250">
        <v>4.3068352943498089E-2</v>
      </c>
      <c r="CY250">
        <v>5.5658520989635259E-2</v>
      </c>
      <c r="CZ250">
        <v>6.343088509419792E-2</v>
      </c>
      <c r="DA250">
        <v>5.2828384404311451E-2</v>
      </c>
      <c r="DB250">
        <v>2.3510976847602189E-2</v>
      </c>
      <c r="DC250">
        <v>1.7663246157258731E-2</v>
      </c>
      <c r="DD250">
        <v>1.2584066240992529E-2</v>
      </c>
      <c r="DE250">
        <v>1.6484430097543981E-2</v>
      </c>
      <c r="DF250">
        <v>3.2358135473336852E-2</v>
      </c>
      <c r="DG250">
        <v>1.9456792141939721E-2</v>
      </c>
      <c r="DH250">
        <v>1.68127171723222E-2</v>
      </c>
      <c r="DI250">
        <v>3.6215857602131502E-2</v>
      </c>
      <c r="DJ250">
        <v>4.3851398554265182E-2</v>
      </c>
      <c r="DK250">
        <v>3.5044020147271135E-2</v>
      </c>
      <c r="DL250">
        <v>2.9321831740829418E-2</v>
      </c>
      <c r="DM250">
        <v>4.7466276376646514E-2</v>
      </c>
      <c r="DN250">
        <v>2.5622154633152892E-2</v>
      </c>
      <c r="DO250">
        <v>1.3209888581650335E-2</v>
      </c>
      <c r="DP250">
        <v>4.7600454574704243E-2</v>
      </c>
      <c r="DQ250">
        <v>6.1166057250791266E-2</v>
      </c>
      <c r="DR250">
        <v>1.7290033702906597E-2</v>
      </c>
      <c r="DS250">
        <v>1.9381034321484192E-2</v>
      </c>
      <c r="DT250">
        <v>4.51383288457365E-2</v>
      </c>
      <c r="DU250">
        <v>7.7659905842549892E-2</v>
      </c>
      <c r="DV250">
        <v>6.1202444104351827E-2</v>
      </c>
      <c r="DW250">
        <v>6.4407077870584445E-2</v>
      </c>
      <c r="DX250">
        <v>3.0030417736890198E-2</v>
      </c>
      <c r="DY250">
        <v>1.8566052622130697E-2</v>
      </c>
      <c r="EA250" t="s">
        <v>585</v>
      </c>
      <c r="EB250" t="s">
        <v>594</v>
      </c>
      <c r="EC250">
        <v>3.9290887150702426E-2</v>
      </c>
      <c r="ED250">
        <v>4.829267612175276E-2</v>
      </c>
      <c r="EE250">
        <v>8.6491418528847175E-2</v>
      </c>
      <c r="EF250">
        <v>9.9537701875974938E-2</v>
      </c>
      <c r="EG250">
        <v>0.15014734067471922</v>
      </c>
      <c r="EH250">
        <v>0.15149398934933589</v>
      </c>
      <c r="EI250">
        <v>0.13687772293454539</v>
      </c>
      <c r="EJ250">
        <v>0.12447552138187708</v>
      </c>
      <c r="EK250">
        <v>9.0937028106170811E-2</v>
      </c>
      <c r="EL250">
        <v>5.5911692606991782E-2</v>
      </c>
      <c r="EM250">
        <v>5.4279451936934835E-2</v>
      </c>
      <c r="EN250">
        <v>6.3561492880275045E-2</v>
      </c>
      <c r="EO250">
        <v>8.341900083767502E-2</v>
      </c>
      <c r="EP250">
        <v>0.10860719932984084</v>
      </c>
      <c r="EQ250">
        <v>0.1435878219801151</v>
      </c>
      <c r="ER250">
        <v>0.17970267725497166</v>
      </c>
      <c r="ES250">
        <v>0.20556125238002146</v>
      </c>
      <c r="ET250">
        <v>0.18412394215332903</v>
      </c>
      <c r="EU250">
        <v>0.10914750423684781</v>
      </c>
      <c r="EV250">
        <v>6.0367940273649792E-2</v>
      </c>
      <c r="EW250">
        <v>0.10361535164680807</v>
      </c>
      <c r="EX250">
        <v>0.12360434681390643</v>
      </c>
      <c r="EY250">
        <v>0.13465902926399848</v>
      </c>
      <c r="EZ250">
        <v>0.18617618951629719</v>
      </c>
      <c r="FA250">
        <v>0.182102576974397</v>
      </c>
      <c r="FB250">
        <v>0.18999253065646918</v>
      </c>
      <c r="FC250">
        <v>0.21022993301155218</v>
      </c>
      <c r="FD250">
        <v>0.18333396508575892</v>
      </c>
      <c r="FE250">
        <v>0.13506568438539157</v>
      </c>
      <c r="FF250">
        <v>0.10915151832111841</v>
      </c>
      <c r="FG250">
        <v>3.6130570053310065E-2</v>
      </c>
      <c r="FH250">
        <v>6.1742812515220687E-2</v>
      </c>
      <c r="FI250">
        <v>0.12274396492375496</v>
      </c>
      <c r="FJ250">
        <v>0.13087036477858396</v>
      </c>
      <c r="FK250">
        <v>0.11936334841462908</v>
      </c>
      <c r="FL250">
        <v>9.2512498253720016E-2</v>
      </c>
      <c r="FM250">
        <v>0.11663012254146624</v>
      </c>
      <c r="FN250">
        <v>0.11142574861992177</v>
      </c>
      <c r="FO250">
        <v>8.3498173970841777E-2</v>
      </c>
      <c r="FP250">
        <v>4.3183617923267963E-2</v>
      </c>
      <c r="FZ250" t="s">
        <v>585</v>
      </c>
      <c r="GA250">
        <v>0.61723812981296911</v>
      </c>
      <c r="GB250">
        <v>0.54548679383607368</v>
      </c>
      <c r="GC250">
        <v>0.44376917865978138</v>
      </c>
      <c r="GD250">
        <v>0.38229114961771943</v>
      </c>
      <c r="GE250">
        <v>0.28376750817164137</v>
      </c>
      <c r="GF250">
        <v>0.2393120437304643</v>
      </c>
      <c r="GG250">
        <v>0.24877309414688825</v>
      </c>
      <c r="GH250">
        <v>0.28289568481954563</v>
      </c>
      <c r="GI250">
        <v>0.38840891310188852</v>
      </c>
      <c r="GJ250">
        <v>0.55679335404934582</v>
      </c>
      <c r="GK250">
        <v>0.41719075134170241</v>
      </c>
      <c r="GL250">
        <v>0.38056101257193081</v>
      </c>
      <c r="GM250">
        <v>0.32125615818594833</v>
      </c>
      <c r="GN250">
        <v>0.27171764686335736</v>
      </c>
      <c r="GO250">
        <v>0.24932866937016068</v>
      </c>
      <c r="GP250">
        <v>0.22501479219003498</v>
      </c>
      <c r="GQ250">
        <v>0.22399943086458129</v>
      </c>
      <c r="GR250">
        <v>0.23217058757254705</v>
      </c>
      <c r="GS250">
        <v>0.31314074710298595</v>
      </c>
      <c r="GT250">
        <v>0.40082327801490159</v>
      </c>
      <c r="GU250">
        <v>0.35865037792969734</v>
      </c>
      <c r="GV250">
        <v>0.33299016404385806</v>
      </c>
      <c r="GW250">
        <v>0.30137165459325643</v>
      </c>
      <c r="GX250">
        <v>0.2481884340859479</v>
      </c>
      <c r="GY250">
        <v>0.26261727089824943</v>
      </c>
      <c r="GZ250">
        <v>0.26103871551442132</v>
      </c>
      <c r="HA250">
        <v>0.26653749832328766</v>
      </c>
      <c r="HB250">
        <v>0.25551487464702288</v>
      </c>
      <c r="HC250">
        <v>0.29954767678191996</v>
      </c>
      <c r="HD250">
        <v>0.34939420336228061</v>
      </c>
      <c r="HE250">
        <v>0.53784386678207941</v>
      </c>
      <c r="HF250">
        <v>0.4624777208354201</v>
      </c>
      <c r="HG250">
        <v>0.38204377635253833</v>
      </c>
      <c r="HH250">
        <v>0.3456812243660537</v>
      </c>
      <c r="HI250">
        <v>0.30604075215208981</v>
      </c>
      <c r="HJ250">
        <v>0.30285974058377896</v>
      </c>
      <c r="HK250">
        <v>0.3172363853590543</v>
      </c>
      <c r="HL250">
        <v>0.32633693513418499</v>
      </c>
      <c r="HM250">
        <v>0.40361557750271343</v>
      </c>
      <c r="HN250">
        <v>0.51702180962934574</v>
      </c>
      <c r="HP250" t="s">
        <v>488</v>
      </c>
      <c r="HQ250" t="s">
        <v>606</v>
      </c>
      <c r="HR250" t="s">
        <v>607</v>
      </c>
      <c r="HS250">
        <v>0.53095523427675839</v>
      </c>
    </row>
    <row r="251" spans="2:227" x14ac:dyDescent="0.45">
      <c r="B251" t="s">
        <v>586</v>
      </c>
      <c r="C251" t="s">
        <v>31</v>
      </c>
      <c r="D251">
        <v>0.11790305819076689</v>
      </c>
      <c r="E251">
        <v>0.13927336820983544</v>
      </c>
      <c r="F251">
        <v>0.21017748603041037</v>
      </c>
      <c r="G251">
        <v>0.26621444050510978</v>
      </c>
      <c r="H251">
        <v>0.3560420998936098</v>
      </c>
      <c r="I251">
        <v>0.39889319809105583</v>
      </c>
      <c r="J251">
        <v>0.38515519982142937</v>
      </c>
      <c r="K251">
        <v>0.31500565279505227</v>
      </c>
      <c r="L251">
        <v>0.19168860944058166</v>
      </c>
      <c r="M251">
        <v>0.12885119817689758</v>
      </c>
      <c r="N251">
        <v>0.20531319069174239</v>
      </c>
      <c r="O251">
        <v>0.19669670744483245</v>
      </c>
      <c r="P251">
        <v>0.2486580375839485</v>
      </c>
      <c r="Q251">
        <v>0.31862741659524502</v>
      </c>
      <c r="R251">
        <v>0.39750200322188695</v>
      </c>
      <c r="S251">
        <v>0.42397366828655608</v>
      </c>
      <c r="T251">
        <v>0.41131636810055328</v>
      </c>
      <c r="U251">
        <v>0.32299262449383692</v>
      </c>
      <c r="V251">
        <v>0.23760242035380094</v>
      </c>
      <c r="W251">
        <v>0.20970373065647399</v>
      </c>
      <c r="X251">
        <v>0.22379400532487115</v>
      </c>
      <c r="Y251">
        <v>0.24112272671943405</v>
      </c>
      <c r="Z251">
        <v>0.28909730827801239</v>
      </c>
      <c r="AA251">
        <v>0.39006406812817324</v>
      </c>
      <c r="AB251">
        <v>0.40965267336495598</v>
      </c>
      <c r="AC251">
        <v>0.4298420543745719</v>
      </c>
      <c r="AD251">
        <v>0.40429237255596762</v>
      </c>
      <c r="AE251">
        <v>0.30965341599535368</v>
      </c>
      <c r="AF251">
        <v>0.25322945855198609</v>
      </c>
      <c r="AG251">
        <v>0.23050098405545846</v>
      </c>
      <c r="AH251">
        <v>0.15307540580204021</v>
      </c>
      <c r="AI251">
        <v>0.1636742587527463</v>
      </c>
      <c r="AJ251">
        <v>0.21383185397479249</v>
      </c>
      <c r="AK251">
        <v>0.25745248500316964</v>
      </c>
      <c r="AL251">
        <v>0.36585431429101645</v>
      </c>
      <c r="AM251">
        <v>0.41981512792742065</v>
      </c>
      <c r="AN251">
        <v>0.38547834368233919</v>
      </c>
      <c r="AO251">
        <v>0.31327663327452154</v>
      </c>
      <c r="AP251">
        <v>0.24107899515015285</v>
      </c>
      <c r="AQ251">
        <v>0.19150948873712748</v>
      </c>
      <c r="AS251" t="s">
        <v>586</v>
      </c>
      <c r="AT251" t="s">
        <v>592</v>
      </c>
      <c r="AU251">
        <v>1.2614164774481089E-2</v>
      </c>
      <c r="AV251">
        <v>9.7458412624780721E-3</v>
      </c>
      <c r="AW251">
        <v>1.956009711731822E-2</v>
      </c>
      <c r="AX251">
        <v>3.8084860578570315E-2</v>
      </c>
      <c r="AY251">
        <v>3.8891747660510158E-2</v>
      </c>
      <c r="AZ251">
        <v>4.3000133584885976E-2</v>
      </c>
      <c r="BA251">
        <v>3.9313604705332655E-2</v>
      </c>
      <c r="BB251">
        <v>4.5597306647130256E-2</v>
      </c>
      <c r="BC251">
        <v>3.5966839506171751E-2</v>
      </c>
      <c r="BD251">
        <v>1.6530958204606285E-2</v>
      </c>
      <c r="BE251">
        <v>1.7506865064054408E-2</v>
      </c>
      <c r="BF251">
        <v>1.3544810028266551E-2</v>
      </c>
      <c r="BG251">
        <v>1.020664137892833E-2</v>
      </c>
      <c r="BH251">
        <v>2.29414900612952E-2</v>
      </c>
      <c r="BI251">
        <v>6.1551484494100535E-2</v>
      </c>
      <c r="BJ251">
        <v>4.3203985986936186E-2</v>
      </c>
      <c r="BK251">
        <v>4.0296243796024561E-2</v>
      </c>
      <c r="BL251">
        <v>4.5814619341780306E-2</v>
      </c>
      <c r="BM251">
        <v>3.7978610754329338E-2</v>
      </c>
      <c r="BN251">
        <v>2.7491336265660925E-2</v>
      </c>
      <c r="BO251">
        <v>2.2269395875057534E-2</v>
      </c>
      <c r="BP251">
        <v>2.3148285761499396E-2</v>
      </c>
      <c r="BQ251">
        <v>2.2073523780906462E-2</v>
      </c>
      <c r="BR251">
        <v>1.9251165175318007E-2</v>
      </c>
      <c r="BS251">
        <v>2.9302687119502031E-2</v>
      </c>
      <c r="BT251">
        <v>4.2027969666300978E-2</v>
      </c>
      <c r="BU251">
        <v>2.718060630384073E-2</v>
      </c>
      <c r="BV251">
        <v>2.886032113258399E-2</v>
      </c>
      <c r="BW251">
        <v>3.7143795845307921E-2</v>
      </c>
      <c r="BX251">
        <v>2.5601139649429117E-2</v>
      </c>
      <c r="BY251">
        <v>1.8456271772965292E-2</v>
      </c>
      <c r="BZ251">
        <v>2.0870613607472562E-2</v>
      </c>
      <c r="CA251">
        <v>2.9550879063332775E-2</v>
      </c>
      <c r="CB251">
        <v>3.5160215875673827E-2</v>
      </c>
      <c r="CC251">
        <v>7.7034326311542056E-2</v>
      </c>
      <c r="CD251">
        <v>0.10876891889016962</v>
      </c>
      <c r="CE251">
        <v>3.5462089201018669E-2</v>
      </c>
      <c r="CF251">
        <v>5.3653030958897278E-2</v>
      </c>
      <c r="CG251">
        <v>7.3646243343547232E-2</v>
      </c>
      <c r="CH251">
        <v>4.1305105253911192E-2</v>
      </c>
      <c r="CJ251" t="s">
        <v>586</v>
      </c>
      <c r="CK251" t="s">
        <v>593</v>
      </c>
      <c r="CL251">
        <v>1.9865812917432175E-2</v>
      </c>
      <c r="CM251">
        <v>1.5762023332710349E-2</v>
      </c>
      <c r="CN251">
        <v>1.2406858812954055E-2</v>
      </c>
      <c r="CO251">
        <v>1.3508874940658234E-2</v>
      </c>
      <c r="CP251">
        <v>4.4267409150882175E-2</v>
      </c>
      <c r="CQ251">
        <v>8.4740274447544367E-2</v>
      </c>
      <c r="CR251">
        <v>7.7171458720579594E-2</v>
      </c>
      <c r="CS251">
        <v>4.4141151522759617E-2</v>
      </c>
      <c r="CT251">
        <v>2.1181505867505356E-2</v>
      </c>
      <c r="CU251">
        <v>2.1006815698672014E-2</v>
      </c>
      <c r="CV251">
        <v>2.343502403658488E-2</v>
      </c>
      <c r="CW251">
        <v>3.29699818473662E-2</v>
      </c>
      <c r="CX251">
        <v>4.0740939513287437E-2</v>
      </c>
      <c r="CY251">
        <v>5.9818345274494325E-2</v>
      </c>
      <c r="CZ251">
        <v>3.9354252454536671E-2</v>
      </c>
      <c r="DA251">
        <v>6.4873966423463741E-2</v>
      </c>
      <c r="DB251">
        <v>8.5234255518474175E-2</v>
      </c>
      <c r="DC251">
        <v>6.0476017629368876E-2</v>
      </c>
      <c r="DD251">
        <v>2.9447361236374914E-2</v>
      </c>
      <c r="DE251">
        <v>2.9631580782042168E-2</v>
      </c>
      <c r="DF251">
        <v>2.932944987297741E-2</v>
      </c>
      <c r="DG251">
        <v>4.4902882839136016E-2</v>
      </c>
      <c r="DH251">
        <v>5.4421228469351178E-2</v>
      </c>
      <c r="DI251">
        <v>5.3196127499214464E-2</v>
      </c>
      <c r="DJ251">
        <v>5.3078118186157305E-2</v>
      </c>
      <c r="DK251">
        <v>4.1061313371914973E-2</v>
      </c>
      <c r="DL251">
        <v>3.9293234129245354E-2</v>
      </c>
      <c r="DM251">
        <v>3.0804734772398784E-2</v>
      </c>
      <c r="DN251">
        <v>3.3948309356726512E-2</v>
      </c>
      <c r="DO251">
        <v>3.5071083853197196E-2</v>
      </c>
      <c r="DP251">
        <v>3.5494747068483122E-2</v>
      </c>
      <c r="DQ251">
        <v>3.2650332826240372E-2</v>
      </c>
      <c r="DR251">
        <v>2.3026311826079112E-2</v>
      </c>
      <c r="DS251">
        <v>5.0540493897004928E-2</v>
      </c>
      <c r="DT251">
        <v>0.11032830781872699</v>
      </c>
      <c r="DU251">
        <v>0.10717805808090645</v>
      </c>
      <c r="DV251">
        <v>7.9996706294755762E-2</v>
      </c>
      <c r="DW251">
        <v>6.1420308239291919E-2</v>
      </c>
      <c r="DX251">
        <v>2.6741765988337163E-2</v>
      </c>
      <c r="DY251">
        <v>3.0448477491636906E-2</v>
      </c>
      <c r="EA251" t="s">
        <v>586</v>
      </c>
      <c r="EB251" t="s">
        <v>594</v>
      </c>
      <c r="EC251">
        <v>3.7857526281567529E-2</v>
      </c>
      <c r="ED251">
        <v>6.2147511871346997E-2</v>
      </c>
      <c r="EE251">
        <v>0.10559224352868389</v>
      </c>
      <c r="EF251">
        <v>0.12445368771708479</v>
      </c>
      <c r="EG251">
        <v>0.17284521356655289</v>
      </c>
      <c r="EH251">
        <v>0.17126314627488465</v>
      </c>
      <c r="EI251">
        <v>0.1556749112615686</v>
      </c>
      <c r="EJ251">
        <v>0.11832123731112106</v>
      </c>
      <c r="EK251">
        <v>6.5667128146492781E-2</v>
      </c>
      <c r="EL251">
        <v>4.0508676172846154E-2</v>
      </c>
      <c r="EM251">
        <v>8.7045168327097799E-2</v>
      </c>
      <c r="EN251">
        <v>8.4472028136790056E-2</v>
      </c>
      <c r="EO251">
        <v>0.12187113958529364</v>
      </c>
      <c r="EP251">
        <v>0.14083927132204713</v>
      </c>
      <c r="EQ251">
        <v>0.19400085400448758</v>
      </c>
      <c r="ER251">
        <v>0.20509502141855024</v>
      </c>
      <c r="ES251">
        <v>0.18051001066147287</v>
      </c>
      <c r="ET251">
        <v>0.11685657143643585</v>
      </c>
      <c r="EU251">
        <v>8.2893579207250642E-2</v>
      </c>
      <c r="EV251">
        <v>7.1537645505423117E-2</v>
      </c>
      <c r="EW251">
        <v>8.6623469254397512E-2</v>
      </c>
      <c r="EX251">
        <v>8.6220341798660519E-2</v>
      </c>
      <c r="EY251">
        <v>0.11436036771004476</v>
      </c>
      <c r="EZ251">
        <v>0.21352230683905576</v>
      </c>
      <c r="FA251">
        <v>0.21621129809627354</v>
      </c>
      <c r="FB251">
        <v>0.22775387916572348</v>
      </c>
      <c r="FC251">
        <v>0.22759732255446649</v>
      </c>
      <c r="FD251">
        <v>0.15673281935533642</v>
      </c>
      <c r="FE251">
        <v>9.4144976742441835E-2</v>
      </c>
      <c r="FF251">
        <v>8.3012095279294693E-2</v>
      </c>
      <c r="FG251">
        <v>3.380383331858567E-2</v>
      </c>
      <c r="FH251">
        <v>4.2301239989816372E-2</v>
      </c>
      <c r="FI251">
        <v>7.7989483002025822E-2</v>
      </c>
      <c r="FJ251">
        <v>8.8870028187755329E-2</v>
      </c>
      <c r="FK251">
        <v>7.4717513397696805E-2</v>
      </c>
      <c r="FL251">
        <v>8.937523556351179E-2</v>
      </c>
      <c r="FM251">
        <v>0.14944195282434197</v>
      </c>
      <c r="FN251">
        <v>8.0170314698811099E-2</v>
      </c>
      <c r="FO251">
        <v>3.6096309806240331E-2</v>
      </c>
      <c r="FP251">
        <v>3.0961168710755851E-2</v>
      </c>
      <c r="FZ251" t="s">
        <v>586</v>
      </c>
      <c r="GA251">
        <v>0.50386701176040138</v>
      </c>
      <c r="GB251">
        <v>0.40426797814404275</v>
      </c>
      <c r="GC251">
        <v>0.30891688439597925</v>
      </c>
      <c r="GD251">
        <v>0.25399970482617606</v>
      </c>
      <c r="GE251">
        <v>0.19022605223314251</v>
      </c>
      <c r="GF251">
        <v>0.18110509708330905</v>
      </c>
      <c r="GG251">
        <v>0.22457307313547806</v>
      </c>
      <c r="GH251">
        <v>0.31055030246154186</v>
      </c>
      <c r="GI251">
        <v>0.45385837791412936</v>
      </c>
      <c r="GJ251">
        <v>0.5610630788914881</v>
      </c>
      <c r="GK251">
        <v>0.34393268102741603</v>
      </c>
      <c r="GL251">
        <v>0.30447612621995257</v>
      </c>
      <c r="GM251">
        <v>0.22893797294785856</v>
      </c>
      <c r="GN251">
        <v>0.18946026343615638</v>
      </c>
      <c r="GO251">
        <v>0.16467124093045066</v>
      </c>
      <c r="GP251">
        <v>0.14667569667672711</v>
      </c>
      <c r="GQ251">
        <v>0.15551652706883368</v>
      </c>
      <c r="GR251">
        <v>0.19477277765118245</v>
      </c>
      <c r="GS251">
        <v>0.29212679258083279</v>
      </c>
      <c r="GT251">
        <v>0.35020324763576943</v>
      </c>
      <c r="GU251">
        <v>0.28533710223214542</v>
      </c>
      <c r="GV251">
        <v>0.26267636526634913</v>
      </c>
      <c r="GW251">
        <v>0.21886174398826372</v>
      </c>
      <c r="GX251">
        <v>0.16597627472281076</v>
      </c>
      <c r="GY251">
        <v>0.17426107838342303</v>
      </c>
      <c r="GZ251">
        <v>0.17234978463966169</v>
      </c>
      <c r="HA251">
        <v>0.17289116645226313</v>
      </c>
      <c r="HB251">
        <v>0.1948875527263739</v>
      </c>
      <c r="HC251">
        <v>0.2610286941384995</v>
      </c>
      <c r="HD251">
        <v>0.29254704422179789</v>
      </c>
      <c r="HE251">
        <v>0.45836151397982045</v>
      </c>
      <c r="HF251">
        <v>0.40445310514035299</v>
      </c>
      <c r="HG251">
        <v>0.29864432233674221</v>
      </c>
      <c r="HH251">
        <v>0.26508467583674261</v>
      </c>
      <c r="HI251">
        <v>0.24215063916090407</v>
      </c>
      <c r="HJ251">
        <v>0.24840476607489761</v>
      </c>
      <c r="HK251">
        <v>0.27406324790156172</v>
      </c>
      <c r="HL251">
        <v>0.30218224541413446</v>
      </c>
      <c r="HM251">
        <v>0.3948836898765658</v>
      </c>
      <c r="HN251">
        <v>0.46442094265838313</v>
      </c>
      <c r="HP251" t="s">
        <v>489</v>
      </c>
      <c r="HQ251" t="s">
        <v>606</v>
      </c>
      <c r="HR251" t="s">
        <v>607</v>
      </c>
      <c r="HS251">
        <v>0.44876820829783359</v>
      </c>
    </row>
    <row r="252" spans="2:227" x14ac:dyDescent="0.45">
      <c r="B252" t="s">
        <v>587</v>
      </c>
      <c r="C252" t="s">
        <v>31</v>
      </c>
      <c r="D252">
        <v>0.17617080809642829</v>
      </c>
      <c r="E252">
        <v>0.18222496178257483</v>
      </c>
      <c r="F252">
        <v>0.23099189438922924</v>
      </c>
      <c r="G252">
        <v>0.26340864016515558</v>
      </c>
      <c r="H252">
        <v>0.35944954792656575</v>
      </c>
      <c r="I252">
        <v>0.38562352052375309</v>
      </c>
      <c r="J252">
        <v>0.36841154485309469</v>
      </c>
      <c r="K252">
        <v>0.32854426003543585</v>
      </c>
      <c r="L252">
        <v>0.26387606260949081</v>
      </c>
      <c r="M252">
        <v>0.2077390365619452</v>
      </c>
      <c r="N252">
        <v>0.20269135101665714</v>
      </c>
      <c r="O252">
        <v>0.19607746473713886</v>
      </c>
      <c r="P252">
        <v>0.23327903857072393</v>
      </c>
      <c r="Q252">
        <v>0.28562550769735279</v>
      </c>
      <c r="R252">
        <v>0.3415363382823392</v>
      </c>
      <c r="S252">
        <v>0.39538655809791473</v>
      </c>
      <c r="T252">
        <v>0.39818613003826836</v>
      </c>
      <c r="U252">
        <v>0.34306253284760047</v>
      </c>
      <c r="V252">
        <v>0.28550402610023795</v>
      </c>
      <c r="W252">
        <v>0.23657577905867236</v>
      </c>
      <c r="X252">
        <v>0.20460992934304262</v>
      </c>
      <c r="Y252">
        <v>0.20952198477482195</v>
      </c>
      <c r="Z252">
        <v>0.22837950079293778</v>
      </c>
      <c r="AA252">
        <v>0.3083165835832547</v>
      </c>
      <c r="AB252">
        <v>0.33301550624916471</v>
      </c>
      <c r="AC252">
        <v>0.37250487901180074</v>
      </c>
      <c r="AD252">
        <v>0.36818718179580595</v>
      </c>
      <c r="AE252">
        <v>0.30003016432307872</v>
      </c>
      <c r="AF252">
        <v>0.25701229956404265</v>
      </c>
      <c r="AG252">
        <v>0.23860731834495549</v>
      </c>
      <c r="AH252">
        <v>0.15879701602288554</v>
      </c>
      <c r="AI252">
        <v>0.15740029819814999</v>
      </c>
      <c r="AJ252">
        <v>0.1938078818316156</v>
      </c>
      <c r="AK252">
        <v>0.21160359231409312</v>
      </c>
      <c r="AL252">
        <v>0.31437388140484834</v>
      </c>
      <c r="AM252">
        <v>0.39608464628028434</v>
      </c>
      <c r="AN252">
        <v>0.38760383410792004</v>
      </c>
      <c r="AO252">
        <v>0.3323027965871953</v>
      </c>
      <c r="AP252">
        <v>0.26408975974754684</v>
      </c>
      <c r="AQ252">
        <v>0.21077527771039034</v>
      </c>
      <c r="AS252" t="s">
        <v>587</v>
      </c>
      <c r="AT252" t="s">
        <v>592</v>
      </c>
      <c r="AU252">
        <v>1.5828155979669516E-2</v>
      </c>
      <c r="AV252">
        <v>4.3626868136822199E-3</v>
      </c>
      <c r="AW252">
        <v>1.0302132983647233E-2</v>
      </c>
      <c r="AX252">
        <v>1.6396505234216634E-2</v>
      </c>
      <c r="AY252">
        <v>4.3496023934468712E-2</v>
      </c>
      <c r="AZ252">
        <v>5.9979110474691573E-2</v>
      </c>
      <c r="BA252">
        <v>1.4174870264632737E-2</v>
      </c>
      <c r="BB252">
        <v>3.0406776653046155E-2</v>
      </c>
      <c r="BC252">
        <v>3.6705496506556579E-2</v>
      </c>
      <c r="BD252">
        <v>1.4904831499688211E-2</v>
      </c>
      <c r="BE252">
        <v>8.7699407276650796E-3</v>
      </c>
      <c r="BF252">
        <v>1.2352703002033776E-2</v>
      </c>
      <c r="BG252">
        <v>5.7879662336789532E-3</v>
      </c>
      <c r="BH252">
        <v>2.9651342827238863E-3</v>
      </c>
      <c r="BI252">
        <v>1.6365162854628652E-2</v>
      </c>
      <c r="BJ252">
        <v>3.8848218265086651E-2</v>
      </c>
      <c r="BK252">
        <v>1.7576698768916713E-2</v>
      </c>
      <c r="BL252">
        <v>2.5383460941806723E-2</v>
      </c>
      <c r="BM252">
        <v>5.7663203444765325E-2</v>
      </c>
      <c r="BN252">
        <v>3.9072616753355868E-2</v>
      </c>
      <c r="BO252">
        <v>1.2301249144799636E-2</v>
      </c>
      <c r="BP252">
        <v>1.3165862953212648E-2</v>
      </c>
      <c r="BQ252">
        <v>2.2149205809190664E-2</v>
      </c>
      <c r="BR252">
        <v>1.9243764100713514E-2</v>
      </c>
      <c r="BS252">
        <v>1.239560800401567E-2</v>
      </c>
      <c r="BT252">
        <v>1.1995411971590033E-2</v>
      </c>
      <c r="BU252">
        <v>8.1795949971311694E-3</v>
      </c>
      <c r="BV252">
        <v>5.931941369442935E-3</v>
      </c>
      <c r="BW252">
        <v>2.5918385871838794E-2</v>
      </c>
      <c r="BX252">
        <v>4.0964021931006608E-2</v>
      </c>
      <c r="BY252">
        <v>8.6042393806338487E-3</v>
      </c>
      <c r="BZ252">
        <v>6.1706188843729352E-3</v>
      </c>
      <c r="CA252">
        <v>8.5188617882073752E-3</v>
      </c>
      <c r="CB252">
        <v>3.0627982334788986E-2</v>
      </c>
      <c r="CC252">
        <v>0.11560506093414197</v>
      </c>
      <c r="CD252">
        <v>0.14220778814883286</v>
      </c>
      <c r="CE252">
        <v>5.8716407076867733E-2</v>
      </c>
      <c r="CF252">
        <v>2.1702501160855293E-2</v>
      </c>
      <c r="CG252">
        <v>4.5253698650747361E-2</v>
      </c>
      <c r="CH252">
        <v>3.8168645710141759E-2</v>
      </c>
      <c r="CJ252" t="s">
        <v>587</v>
      </c>
      <c r="CK252" t="s">
        <v>593</v>
      </c>
      <c r="CL252">
        <v>2.0226715276336946E-2</v>
      </c>
      <c r="CM252">
        <v>2.3959016398067759E-2</v>
      </c>
      <c r="CN252">
        <v>1.5602866438790754E-2</v>
      </c>
      <c r="CO252">
        <v>8.8230425986987378E-3</v>
      </c>
      <c r="CP252">
        <v>1.0663749935048044E-2</v>
      </c>
      <c r="CQ252">
        <v>2.3883387097672439E-2</v>
      </c>
      <c r="CR252">
        <v>6.8162792747207129E-2</v>
      </c>
      <c r="CS252">
        <v>4.1004724490360668E-2</v>
      </c>
      <c r="CT252">
        <v>1.6168977060192227E-2</v>
      </c>
      <c r="CU252">
        <v>2.227300106179942E-2</v>
      </c>
      <c r="CV252">
        <v>3.4195159417305818E-2</v>
      </c>
      <c r="CW252">
        <v>9.9240546897231864E-3</v>
      </c>
      <c r="CX252">
        <v>2.8296414711485477E-2</v>
      </c>
      <c r="CY252">
        <v>3.2096594979884145E-2</v>
      </c>
      <c r="CZ252">
        <v>2.3570552624900241E-2</v>
      </c>
      <c r="DA252">
        <v>1.3788932006214545E-2</v>
      </c>
      <c r="DB252">
        <v>3.037409102956027E-2</v>
      </c>
      <c r="DC252">
        <v>2.8700527536757739E-2</v>
      </c>
      <c r="DD252">
        <v>1.4856259967311254E-2</v>
      </c>
      <c r="DE252">
        <v>2.4048206276186673E-2</v>
      </c>
      <c r="DF252">
        <v>3.9611080729949885E-2</v>
      </c>
      <c r="DG252">
        <v>3.0069150660970947E-2</v>
      </c>
      <c r="DH252">
        <v>1.1910102894889819E-2</v>
      </c>
      <c r="DI252">
        <v>2.4455155015022538E-2</v>
      </c>
      <c r="DJ252">
        <v>7.2126447739191885E-2</v>
      </c>
      <c r="DK252">
        <v>9.6343525371585026E-2</v>
      </c>
      <c r="DL252">
        <v>2.4405503610634306E-2</v>
      </c>
      <c r="DM252">
        <v>1.8741269114240965E-2</v>
      </c>
      <c r="DN252">
        <v>5.7262653067262784E-3</v>
      </c>
      <c r="DO252">
        <v>9.0124514983852665E-3</v>
      </c>
      <c r="DP252">
        <v>3.302731556730594E-2</v>
      </c>
      <c r="DQ252">
        <v>1.6956495381546303E-2</v>
      </c>
      <c r="DR252">
        <v>7.8339197080691432E-3</v>
      </c>
      <c r="DS252">
        <v>1.7047565026205705E-2</v>
      </c>
      <c r="DT252">
        <v>4.082377263024195E-2</v>
      </c>
      <c r="DU252">
        <v>8.6828623571789262E-2</v>
      </c>
      <c r="DV252">
        <v>0.14018021000568651</v>
      </c>
      <c r="DW252">
        <v>0.12186141713161645</v>
      </c>
      <c r="DX252">
        <v>2.5697868087216757E-2</v>
      </c>
      <c r="DY252">
        <v>1.6529826272578565E-2</v>
      </c>
      <c r="EA252" t="s">
        <v>587</v>
      </c>
      <c r="EB252" t="s">
        <v>594</v>
      </c>
      <c r="EC252">
        <v>6.5652545766453532E-2</v>
      </c>
      <c r="ED252">
        <v>8.3928043415583048E-2</v>
      </c>
      <c r="EE252">
        <v>0.12023581948707462</v>
      </c>
      <c r="EF252">
        <v>0.14023962299294421</v>
      </c>
      <c r="EG252">
        <v>0.18856782681757275</v>
      </c>
      <c r="EH252">
        <v>0.19037260750359303</v>
      </c>
      <c r="EI252">
        <v>0.1764927721318042</v>
      </c>
      <c r="EJ252">
        <v>0.14883650151309852</v>
      </c>
      <c r="EK252">
        <v>0.11641536209953614</v>
      </c>
      <c r="EL252">
        <v>8.5755570992481961E-2</v>
      </c>
      <c r="EM252">
        <v>6.4384079575774578E-2</v>
      </c>
      <c r="EN252">
        <v>8.7359209375861904E-2</v>
      </c>
      <c r="EO252">
        <v>0.1102741677146457</v>
      </c>
      <c r="EP252">
        <v>0.1514794163590841</v>
      </c>
      <c r="EQ252">
        <v>0.19982859182200144</v>
      </c>
      <c r="ER252">
        <v>0.23736096252394376</v>
      </c>
      <c r="ES252">
        <v>0.23873260960994125</v>
      </c>
      <c r="ET252">
        <v>0.17649424700105679</v>
      </c>
      <c r="EU252">
        <v>0.10300702379160853</v>
      </c>
      <c r="EV252">
        <v>7.2055656746196822E-2</v>
      </c>
      <c r="EW252">
        <v>7.0872442233789607E-2</v>
      </c>
      <c r="EX252">
        <v>7.8118319555161769E-2</v>
      </c>
      <c r="EY252">
        <v>0.10545252675297691</v>
      </c>
      <c r="EZ252">
        <v>0.14395962771126738</v>
      </c>
      <c r="FA252">
        <v>0.13886111986284494</v>
      </c>
      <c r="FB252">
        <v>0.15926104078741138</v>
      </c>
      <c r="FC252">
        <v>0.23800023799247769</v>
      </c>
      <c r="FD252">
        <v>0.18722958489866454</v>
      </c>
      <c r="FE252">
        <v>0.13494729588733406</v>
      </c>
      <c r="FF252">
        <v>9.3648927920125455E-2</v>
      </c>
      <c r="FG252">
        <v>4.4415102270403142E-2</v>
      </c>
      <c r="FH252">
        <v>6.6628275116401223E-2</v>
      </c>
      <c r="FI252">
        <v>0.1020828354765769</v>
      </c>
      <c r="FJ252">
        <v>8.2428977237849657E-2</v>
      </c>
      <c r="FK252">
        <v>5.3635480260759615E-2</v>
      </c>
      <c r="FL252">
        <v>4.7210165095176199E-2</v>
      </c>
      <c r="FM252">
        <v>6.749291161632931E-2</v>
      </c>
      <c r="FN252">
        <v>7.6682873097033824E-2</v>
      </c>
      <c r="FO252">
        <v>8.8898167409597259E-2</v>
      </c>
      <c r="FP252">
        <v>5.9536638458678071E-2</v>
      </c>
      <c r="FZ252" t="s">
        <v>587</v>
      </c>
      <c r="GA252">
        <v>0.54682686791949353</v>
      </c>
      <c r="GB252">
        <v>0.50232299311994599</v>
      </c>
      <c r="GC252">
        <v>0.42293906414782961</v>
      </c>
      <c r="GD252">
        <v>0.35860517677546727</v>
      </c>
      <c r="GE252">
        <v>0.24562585292832032</v>
      </c>
      <c r="GF252">
        <v>0.20382189954957389</v>
      </c>
      <c r="GG252">
        <v>0.2236491106017284</v>
      </c>
      <c r="GH252">
        <v>0.2889627173667676</v>
      </c>
      <c r="GI252">
        <v>0.39861659373286651</v>
      </c>
      <c r="GJ252">
        <v>0.51211455430165298</v>
      </c>
      <c r="GK252">
        <v>0.45513277821464582</v>
      </c>
      <c r="GL252">
        <v>0.42691245465424132</v>
      </c>
      <c r="GM252">
        <v>0.34454007087971694</v>
      </c>
      <c r="GN252">
        <v>0.30401774214649935</v>
      </c>
      <c r="GO252">
        <v>0.23422502601156908</v>
      </c>
      <c r="GP252">
        <v>0.18544290975410702</v>
      </c>
      <c r="GQ252">
        <v>0.18802053968014495</v>
      </c>
      <c r="GR252">
        <v>0.2206768245273559</v>
      </c>
      <c r="GS252">
        <v>0.31771442818764395</v>
      </c>
      <c r="GT252">
        <v>0.41062791160491718</v>
      </c>
      <c r="GU252">
        <v>0.41468337815942302</v>
      </c>
      <c r="GV252">
        <v>0.4034414249816955</v>
      </c>
      <c r="GW252">
        <v>0.35115441865255054</v>
      </c>
      <c r="GX252">
        <v>0.28453306775749099</v>
      </c>
      <c r="GY252">
        <v>0.25430871549644368</v>
      </c>
      <c r="GZ252">
        <v>0.21939396809810052</v>
      </c>
      <c r="HA252">
        <v>0.21713576166589346</v>
      </c>
      <c r="HB252">
        <v>0.23722378780612088</v>
      </c>
      <c r="HC252">
        <v>0.31263041994301288</v>
      </c>
      <c r="HD252">
        <v>0.37570062005325838</v>
      </c>
      <c r="HE252">
        <v>0.55354116443759194</v>
      </c>
      <c r="HF252">
        <v>0.50837862090936725</v>
      </c>
      <c r="HG252">
        <v>0.40273215858674055</v>
      </c>
      <c r="HH252">
        <v>0.35176101701698859</v>
      </c>
      <c r="HI252">
        <v>0.27120412516407194</v>
      </c>
      <c r="HJ252">
        <v>0.25140433155491937</v>
      </c>
      <c r="HK252">
        <v>0.26420444225367251</v>
      </c>
      <c r="HL252">
        <v>0.28568138380713132</v>
      </c>
      <c r="HM252">
        <v>0.38016268523821278</v>
      </c>
      <c r="HN252">
        <v>0.49574632602600777</v>
      </c>
      <c r="HP252" t="s">
        <v>490</v>
      </c>
      <c r="HQ252" t="s">
        <v>606</v>
      </c>
      <c r="HR252" t="s">
        <v>607</v>
      </c>
      <c r="HS252">
        <v>0.50917975313879926</v>
      </c>
    </row>
    <row r="253" spans="2:227" x14ac:dyDescent="0.45">
      <c r="B253" t="s">
        <v>588</v>
      </c>
      <c r="C253" t="s">
        <v>31</v>
      </c>
      <c r="D253">
        <v>0.204165419886887</v>
      </c>
      <c r="E253">
        <v>0.23648771929031273</v>
      </c>
      <c r="F253">
        <v>0.25227231367313752</v>
      </c>
      <c r="G253">
        <v>0.29001540632551087</v>
      </c>
      <c r="H253">
        <v>0.34549086203858026</v>
      </c>
      <c r="I253">
        <v>0.34818221032475821</v>
      </c>
      <c r="J253">
        <v>0.2740973161904367</v>
      </c>
      <c r="K253">
        <v>0.15791321341398723</v>
      </c>
      <c r="L253">
        <v>0.10984694397480417</v>
      </c>
      <c r="M253">
        <v>0.13963118092599708</v>
      </c>
      <c r="N253">
        <v>0.29780909215027096</v>
      </c>
      <c r="O253">
        <v>0.2984303525188125</v>
      </c>
      <c r="P253">
        <v>0.31048209403372662</v>
      </c>
      <c r="Q253">
        <v>0.35612286078274735</v>
      </c>
      <c r="R253">
        <v>0.39187948747416945</v>
      </c>
      <c r="S253">
        <v>0.41477859722667276</v>
      </c>
      <c r="T253">
        <v>0.38732671817001174</v>
      </c>
      <c r="U253">
        <v>0.30608922089936491</v>
      </c>
      <c r="V253">
        <v>0.23404411632939917</v>
      </c>
      <c r="W253">
        <v>0.26075288229650995</v>
      </c>
      <c r="X253">
        <v>0.29420273035618566</v>
      </c>
      <c r="Y253">
        <v>0.28364609278062125</v>
      </c>
      <c r="Z253">
        <v>0.28389871870758754</v>
      </c>
      <c r="AA253">
        <v>0.31982277941588033</v>
      </c>
      <c r="AB253">
        <v>0.34029497055464314</v>
      </c>
      <c r="AC253">
        <v>0.35237372377593124</v>
      </c>
      <c r="AD253">
        <v>0.37290939734271406</v>
      </c>
      <c r="AE253">
        <v>0.36053333292720302</v>
      </c>
      <c r="AF253">
        <v>0.30350715010821172</v>
      </c>
      <c r="AG253">
        <v>0.28512838339203123</v>
      </c>
      <c r="AH253">
        <v>0.19857079508992875</v>
      </c>
      <c r="AI253">
        <v>0.22031153432419884</v>
      </c>
      <c r="AJ253">
        <v>0.22955173975719684</v>
      </c>
      <c r="AK253">
        <v>0.24904443222631759</v>
      </c>
      <c r="AL253">
        <v>0.27452616318222084</v>
      </c>
      <c r="AM253">
        <v>0.29794047708902865</v>
      </c>
      <c r="AN253">
        <v>0.26892730981757207</v>
      </c>
      <c r="AO253">
        <v>0.22815647346181789</v>
      </c>
      <c r="AP253">
        <v>0.20035416819538959</v>
      </c>
      <c r="AQ253">
        <v>0.18215540115409115</v>
      </c>
      <c r="AS253" t="s">
        <v>588</v>
      </c>
      <c r="AT253" t="s">
        <v>592</v>
      </c>
      <c r="AU253">
        <v>2.4351254484668225E-2</v>
      </c>
      <c r="AV253">
        <v>3.046712422749805E-2</v>
      </c>
      <c r="AW253">
        <v>3.6889698539303947E-2</v>
      </c>
      <c r="AX253">
        <v>4.8776532852545226E-2</v>
      </c>
      <c r="AY253">
        <v>5.7879646606846274E-2</v>
      </c>
      <c r="AZ253">
        <v>2.9026697760260973E-2</v>
      </c>
      <c r="BA253">
        <v>3.3591795558087473E-2</v>
      </c>
      <c r="BB253">
        <v>2.2508014018680536E-2</v>
      </c>
      <c r="BC253">
        <v>3.033944252902979E-2</v>
      </c>
      <c r="BD253">
        <v>3.9630974357232111E-2</v>
      </c>
      <c r="BE253">
        <v>2.9922172625211393E-2</v>
      </c>
      <c r="BF253">
        <v>1.3623785373626662E-2</v>
      </c>
      <c r="BG253">
        <v>2.1982148944129185E-2</v>
      </c>
      <c r="BH253">
        <v>3.1723417513023926E-2</v>
      </c>
      <c r="BI253">
        <v>5.1482940919065218E-2</v>
      </c>
      <c r="BJ253">
        <v>2.176743135880144E-2</v>
      </c>
      <c r="BK253">
        <v>3.7174618559451672E-2</v>
      </c>
      <c r="BL253">
        <v>6.0309954555489556E-2</v>
      </c>
      <c r="BM253">
        <v>4.9766425794184277E-2</v>
      </c>
      <c r="BN253">
        <v>4.1584090532551798E-2</v>
      </c>
      <c r="BO253">
        <v>3.0959644722676243E-2</v>
      </c>
      <c r="BP253">
        <v>2.030414410662492E-2</v>
      </c>
      <c r="BQ253">
        <v>2.2799006761990481E-2</v>
      </c>
      <c r="BR253">
        <v>8.2487240764172378E-3</v>
      </c>
      <c r="BS253">
        <v>9.7755424070619379E-3</v>
      </c>
      <c r="BT253">
        <v>1.6011163733107802E-2</v>
      </c>
      <c r="BU253">
        <v>1.8478297631968708E-2</v>
      </c>
      <c r="BV253">
        <v>1.7201442173083665E-3</v>
      </c>
      <c r="BW253">
        <v>1.7067038262308834E-2</v>
      </c>
      <c r="BX253">
        <v>3.8272368237911525E-2</v>
      </c>
      <c r="BY253">
        <v>3.2586827712514144E-2</v>
      </c>
      <c r="BZ253">
        <v>2.7180123026769094E-2</v>
      </c>
      <c r="CA253">
        <v>1.9980591677116223E-2</v>
      </c>
      <c r="CB253">
        <v>3.0395112195365389E-2</v>
      </c>
      <c r="CC253">
        <v>3.5308581605690594E-2</v>
      </c>
      <c r="CD253">
        <v>4.5748758378147181E-2</v>
      </c>
      <c r="CE253">
        <v>2.6851878854231181E-2</v>
      </c>
      <c r="CF253">
        <v>3.6027727949072677E-2</v>
      </c>
      <c r="CG253">
        <v>4.0850482941116852E-2</v>
      </c>
      <c r="CH253">
        <v>2.6422156670763988E-2</v>
      </c>
      <c r="CJ253" t="s">
        <v>588</v>
      </c>
      <c r="CK253" t="s">
        <v>593</v>
      </c>
      <c r="CL253">
        <v>6.3313258234307765E-2</v>
      </c>
      <c r="CM253">
        <v>4.6613759080248528E-2</v>
      </c>
      <c r="CN253">
        <v>1.8465750787751249E-2</v>
      </c>
      <c r="CO253">
        <v>2.7536081056355528E-2</v>
      </c>
      <c r="CP253">
        <v>4.5421449923739698E-2</v>
      </c>
      <c r="CQ253">
        <v>8.6838166747659665E-2</v>
      </c>
      <c r="CR253">
        <v>5.2719601352577278E-2</v>
      </c>
      <c r="CS253">
        <v>1.8908646627250406E-2</v>
      </c>
      <c r="CT253">
        <v>5.7346896715201202E-3</v>
      </c>
      <c r="CU253">
        <v>1.2970489831714527E-2</v>
      </c>
      <c r="CV253">
        <v>4.6926764474645805E-2</v>
      </c>
      <c r="CW253">
        <v>6.0592037223484378E-2</v>
      </c>
      <c r="CX253">
        <v>2.1305255556159444E-2</v>
      </c>
      <c r="CY253">
        <v>2.0739655483426156E-2</v>
      </c>
      <c r="CZ253">
        <v>3.883278305102747E-2</v>
      </c>
      <c r="DA253">
        <v>8.8235774520675159E-2</v>
      </c>
      <c r="DB253">
        <v>6.4258882989733687E-2</v>
      </c>
      <c r="DC253">
        <v>2.9337359769750885E-2</v>
      </c>
      <c r="DD253">
        <v>1.3365944065053908E-2</v>
      </c>
      <c r="DE253">
        <v>3.2547928112022791E-2</v>
      </c>
      <c r="DF253">
        <v>3.7556882000266481E-2</v>
      </c>
      <c r="DG253">
        <v>4.9767197739314185E-2</v>
      </c>
      <c r="DH253">
        <v>5.0453053100069166E-2</v>
      </c>
      <c r="DI253">
        <v>3.0846067501396776E-2</v>
      </c>
      <c r="DJ253">
        <v>3.1348133538314678E-2</v>
      </c>
      <c r="DK253">
        <v>2.7564938296486138E-2</v>
      </c>
      <c r="DL253">
        <v>2.3156779823411903E-2</v>
      </c>
      <c r="DM253">
        <v>2.7944629324813827E-2</v>
      </c>
      <c r="DN253">
        <v>2.2669862228251854E-2</v>
      </c>
      <c r="DO253">
        <v>1.2667563786753702E-2</v>
      </c>
      <c r="DP253">
        <v>2.6844501701808073E-2</v>
      </c>
      <c r="DQ253">
        <v>4.0407006409770067E-2</v>
      </c>
      <c r="DR253">
        <v>5.6977852409334832E-2</v>
      </c>
      <c r="DS253">
        <v>4.5101729366726961E-2</v>
      </c>
      <c r="DT253">
        <v>4.2412430082223083E-2</v>
      </c>
      <c r="DU253">
        <v>3.2514832739243105E-2</v>
      </c>
      <c r="DV253">
        <v>4.3356114024322032E-2</v>
      </c>
      <c r="DW253">
        <v>2.5267551284058856E-2</v>
      </c>
      <c r="DX253">
        <v>1.8708707192727068E-2</v>
      </c>
      <c r="DY253">
        <v>2.5528605901351815E-2</v>
      </c>
      <c r="EA253" t="s">
        <v>588</v>
      </c>
      <c r="EB253" t="s">
        <v>594</v>
      </c>
      <c r="EC253">
        <v>3.5706326586558056E-2</v>
      </c>
      <c r="ED253">
        <v>6.7180519593775453E-2</v>
      </c>
      <c r="EE253">
        <v>9.7805657783716152E-2</v>
      </c>
      <c r="EF253">
        <v>0.10786261503084661</v>
      </c>
      <c r="EG253">
        <v>0.1200808562637244</v>
      </c>
      <c r="EH253">
        <v>0.10875540814177193</v>
      </c>
      <c r="EI253">
        <v>8.2399581020788412E-2</v>
      </c>
      <c r="EJ253">
        <v>4.6105875519242931E-2</v>
      </c>
      <c r="EK253">
        <v>2.2938579815134769E-2</v>
      </c>
      <c r="EL253">
        <v>2.5280265457253336E-2</v>
      </c>
      <c r="EM253">
        <v>0.11026017395067883</v>
      </c>
      <c r="EN253">
        <v>0.11336768648078291</v>
      </c>
      <c r="EO253">
        <v>0.15806220563801643</v>
      </c>
      <c r="EP253">
        <v>0.18710347624525933</v>
      </c>
      <c r="EQ253">
        <v>0.18719497343810979</v>
      </c>
      <c r="ER253">
        <v>0.1870593605365721</v>
      </c>
      <c r="ES253">
        <v>0.18042880377673759</v>
      </c>
      <c r="ET253">
        <v>0.10532764985874798</v>
      </c>
      <c r="EU253">
        <v>7.8688468969279765E-2</v>
      </c>
      <c r="EV253">
        <v>8.0760108669326855E-2</v>
      </c>
      <c r="EW253">
        <v>0.12473202552187482</v>
      </c>
      <c r="EX253">
        <v>0.11021646201684113</v>
      </c>
      <c r="EY253">
        <v>0.10728608806518733</v>
      </c>
      <c r="EZ253">
        <v>0.16950669076838146</v>
      </c>
      <c r="FA253">
        <v>0.17761075863259743</v>
      </c>
      <c r="FB253">
        <v>0.18033712441695707</v>
      </c>
      <c r="FC253">
        <v>0.19872626626600978</v>
      </c>
      <c r="FD253">
        <v>0.2089679178694536</v>
      </c>
      <c r="FE253">
        <v>0.16127855702520591</v>
      </c>
      <c r="FF253">
        <v>0.13771357603204654</v>
      </c>
      <c r="FG253">
        <v>5.1448587177045271E-2</v>
      </c>
      <c r="FH253">
        <v>5.9446204801408734E-2</v>
      </c>
      <c r="FI253">
        <v>6.0149858998177631E-2</v>
      </c>
      <c r="FJ253">
        <v>7.1088948326403362E-2</v>
      </c>
      <c r="FK253">
        <v>9.490919945069641E-2</v>
      </c>
      <c r="FL253">
        <v>0.10509608661470611</v>
      </c>
      <c r="FM253">
        <v>8.7383274160638541E-2</v>
      </c>
      <c r="FN253">
        <v>6.2319052203051534E-2</v>
      </c>
      <c r="FO253">
        <v>4.4209871585141475E-2</v>
      </c>
      <c r="FP253">
        <v>4.7015589503629204E-2</v>
      </c>
      <c r="FZ253" t="s">
        <v>588</v>
      </c>
      <c r="GA253">
        <v>0.46701983455848428</v>
      </c>
      <c r="GB253">
        <v>0.39305653063687573</v>
      </c>
      <c r="GC253">
        <v>0.35398304130753211</v>
      </c>
      <c r="GD253">
        <v>0.33112227043419334</v>
      </c>
      <c r="GE253">
        <v>0.3143136479552443</v>
      </c>
      <c r="GF253">
        <v>0.34178414236263027</v>
      </c>
      <c r="GG253">
        <v>0.44488012227059687</v>
      </c>
      <c r="GH253">
        <v>0.60168827149274273</v>
      </c>
      <c r="GI253">
        <v>0.67231795711514752</v>
      </c>
      <c r="GJ253">
        <v>0.60689797483326402</v>
      </c>
      <c r="GK253">
        <v>0.3825830266286962</v>
      </c>
      <c r="GL253">
        <v>0.34332530015573132</v>
      </c>
      <c r="GM253">
        <v>0.32086393514813749</v>
      </c>
      <c r="GN253">
        <v>0.27720200704910247</v>
      </c>
      <c r="GO253">
        <v>0.25789187291028026</v>
      </c>
      <c r="GP253">
        <v>0.24276668831425882</v>
      </c>
      <c r="GQ253">
        <v>0.26405425153884304</v>
      </c>
      <c r="GR253">
        <v>0.3477205987889409</v>
      </c>
      <c r="GS253">
        <v>0.44835464691905758</v>
      </c>
      <c r="GT253">
        <v>0.44062985063645427</v>
      </c>
      <c r="GU253">
        <v>0.38596595640685522</v>
      </c>
      <c r="GV253">
        <v>0.41715859776912978</v>
      </c>
      <c r="GW253">
        <v>0.42679862213514491</v>
      </c>
      <c r="GX253">
        <v>0.36947059271972804</v>
      </c>
      <c r="GY253">
        <v>0.38114163264182666</v>
      </c>
      <c r="GZ253">
        <v>0.39274818646600035</v>
      </c>
      <c r="HA253">
        <v>0.37444251210668328</v>
      </c>
      <c r="HB253">
        <v>0.33671758919668626</v>
      </c>
      <c r="HC253">
        <v>0.34388979162323352</v>
      </c>
      <c r="HD253">
        <v>0.36056384829141414</v>
      </c>
      <c r="HE253">
        <v>0.53370400502906645</v>
      </c>
      <c r="HF253">
        <v>0.50772408926152013</v>
      </c>
      <c r="HG253">
        <v>0.47473325805235816</v>
      </c>
      <c r="HH253">
        <v>0.45469913492745706</v>
      </c>
      <c r="HI253">
        <v>0.42890066149297001</v>
      </c>
      <c r="HJ253">
        <v>0.42977362314888168</v>
      </c>
      <c r="HK253">
        <v>0.49345203694088546</v>
      </c>
      <c r="HL253">
        <v>0.56158271489755029</v>
      </c>
      <c r="HM253">
        <v>0.5977250141893824</v>
      </c>
      <c r="HN253">
        <v>0.58183332020275436</v>
      </c>
      <c r="HP253" t="s">
        <v>491</v>
      </c>
      <c r="HQ253" t="s">
        <v>606</v>
      </c>
      <c r="HR253" t="s">
        <v>607</v>
      </c>
      <c r="HS253">
        <v>0.33578250191104003</v>
      </c>
    </row>
    <row r="254" spans="2:227" x14ac:dyDescent="0.45">
      <c r="B254" t="s">
        <v>589</v>
      </c>
      <c r="C254" t="s">
        <v>31</v>
      </c>
      <c r="D254">
        <v>0.13427028361567364</v>
      </c>
      <c r="E254">
        <v>0.16677197737043459</v>
      </c>
      <c r="F254">
        <v>0.20619859247555061</v>
      </c>
      <c r="G254">
        <v>0.26573240836804946</v>
      </c>
      <c r="H254">
        <v>0.35126542167635161</v>
      </c>
      <c r="I254">
        <v>0.38972547472442304</v>
      </c>
      <c r="J254">
        <v>0.35560002659458761</v>
      </c>
      <c r="K254">
        <v>0.26501198143825561</v>
      </c>
      <c r="L254">
        <v>0.13626526512506171</v>
      </c>
      <c r="M254">
        <v>9.0969370214585038E-2</v>
      </c>
      <c r="N254">
        <v>0.22808010814631915</v>
      </c>
      <c r="O254">
        <v>0.24759062747412192</v>
      </c>
      <c r="P254">
        <v>0.30309525994970232</v>
      </c>
      <c r="Q254">
        <v>0.36636170664784273</v>
      </c>
      <c r="R254">
        <v>0.41833802199718118</v>
      </c>
      <c r="S254">
        <v>0.44911714978330874</v>
      </c>
      <c r="T254">
        <v>0.41423508097458178</v>
      </c>
      <c r="U254">
        <v>0.32369727789812824</v>
      </c>
      <c r="V254">
        <v>0.23872706578284586</v>
      </c>
      <c r="W254">
        <v>0.21740668304541722</v>
      </c>
      <c r="X254">
        <v>0.29235661144039793</v>
      </c>
      <c r="Y254">
        <v>0.30991092697731515</v>
      </c>
      <c r="Z254">
        <v>0.32449525075468816</v>
      </c>
      <c r="AA254">
        <v>0.38266426259719821</v>
      </c>
      <c r="AB254">
        <v>0.38844765693066396</v>
      </c>
      <c r="AC254">
        <v>0.39941223523870301</v>
      </c>
      <c r="AD254">
        <v>0.41321504529412317</v>
      </c>
      <c r="AE254">
        <v>0.36872212561006479</v>
      </c>
      <c r="AF254">
        <v>0.29468130445486312</v>
      </c>
      <c r="AG254">
        <v>0.26220432536405819</v>
      </c>
      <c r="AH254">
        <v>0.15644882257545786</v>
      </c>
      <c r="AI254">
        <v>0.18684278706329641</v>
      </c>
      <c r="AJ254">
        <v>0.22036297201150687</v>
      </c>
      <c r="AK254">
        <v>0.26322831290917481</v>
      </c>
      <c r="AL254">
        <v>0.33064990964902696</v>
      </c>
      <c r="AM254">
        <v>0.35330048517106138</v>
      </c>
      <c r="AN254">
        <v>0.32865706107272435</v>
      </c>
      <c r="AO254">
        <v>0.28370365111558193</v>
      </c>
      <c r="AP254">
        <v>0.2224878691839923</v>
      </c>
      <c r="AQ254">
        <v>0.17061804090888785</v>
      </c>
      <c r="AS254" t="s">
        <v>589</v>
      </c>
      <c r="AT254" t="s">
        <v>592</v>
      </c>
      <c r="AU254">
        <v>3.1571792428385752E-2</v>
      </c>
      <c r="AV254">
        <v>1.6109618905324249E-2</v>
      </c>
      <c r="AW254">
        <v>5.0405766097776729E-2</v>
      </c>
      <c r="AX254">
        <v>6.2723370245540269E-2</v>
      </c>
      <c r="AY254">
        <v>5.3226476508256987E-2</v>
      </c>
      <c r="AZ254">
        <v>3.1760329286312373E-2</v>
      </c>
      <c r="BA254">
        <v>3.2815269451010452E-2</v>
      </c>
      <c r="BB254">
        <v>2.8957202630459651E-2</v>
      </c>
      <c r="BC254">
        <v>2.1964820424259967E-2</v>
      </c>
      <c r="BD254">
        <v>1.6523343070406579E-2</v>
      </c>
      <c r="BE254">
        <v>2.0819859510959122E-2</v>
      </c>
      <c r="BF254">
        <v>2.0592800682992331E-2</v>
      </c>
      <c r="BG254">
        <v>4.4437591023874283E-2</v>
      </c>
      <c r="BH254">
        <v>5.8096919937583827E-2</v>
      </c>
      <c r="BI254">
        <v>1.6043699251977631E-2</v>
      </c>
      <c r="BJ254">
        <v>2.9906483309264216E-2</v>
      </c>
      <c r="BK254">
        <v>3.3273718235325357E-2</v>
      </c>
      <c r="BL254">
        <v>2.8053637482590075E-2</v>
      </c>
      <c r="BM254">
        <v>3.4385724936503277E-2</v>
      </c>
      <c r="BN254">
        <v>3.94918058082257E-2</v>
      </c>
      <c r="BO254">
        <v>2.5730716190247593E-2</v>
      </c>
      <c r="BP254">
        <v>1.8652386387402527E-2</v>
      </c>
      <c r="BQ254">
        <v>1.9983384529440186E-2</v>
      </c>
      <c r="BR254">
        <v>6.0327150416803555E-3</v>
      </c>
      <c r="BS254">
        <v>1.9987796512230677E-2</v>
      </c>
      <c r="BT254">
        <v>2.6508175721202155E-2</v>
      </c>
      <c r="BU254">
        <v>2.7815196883866977E-2</v>
      </c>
      <c r="BV254">
        <v>1.2306423093877394E-2</v>
      </c>
      <c r="BW254">
        <v>9.7555726410729834E-3</v>
      </c>
      <c r="BX254">
        <v>2.0511660963861884E-2</v>
      </c>
      <c r="BY254">
        <v>1.9278445300040793E-2</v>
      </c>
      <c r="BZ254">
        <v>2.4657313686467792E-2</v>
      </c>
      <c r="CA254">
        <v>2.1877035787923695E-2</v>
      </c>
      <c r="CB254">
        <v>4.7500613610790138E-2</v>
      </c>
      <c r="CC254">
        <v>4.6324707573070438E-2</v>
      </c>
      <c r="CD254">
        <v>2.0999481793784448E-2</v>
      </c>
      <c r="CE254">
        <v>1.7702925307032498E-2</v>
      </c>
      <c r="CF254">
        <v>2.9400595827745703E-2</v>
      </c>
      <c r="CG254">
        <v>5.8774657328142681E-2</v>
      </c>
      <c r="CH254">
        <v>3.9808141767834281E-2</v>
      </c>
      <c r="CJ254" t="s">
        <v>589</v>
      </c>
      <c r="CK254" t="s">
        <v>593</v>
      </c>
      <c r="CL254">
        <v>2.3732252432462429E-2</v>
      </c>
      <c r="CM254">
        <v>5.5542200603245911E-2</v>
      </c>
      <c r="CN254">
        <v>1.5809277834834237E-2</v>
      </c>
      <c r="CO254">
        <v>2.5170185246209984E-2</v>
      </c>
      <c r="CP254">
        <v>9.1426894117533852E-2</v>
      </c>
      <c r="CQ254">
        <v>0.15355516684218748</v>
      </c>
      <c r="CR254">
        <v>8.5520096327498102E-2</v>
      </c>
      <c r="CS254">
        <v>2.9350958302850987E-2</v>
      </c>
      <c r="CT254">
        <v>9.8073249479982694E-3</v>
      </c>
      <c r="CU254">
        <v>7.3862516240697836E-3</v>
      </c>
      <c r="CV254">
        <v>3.9430927228271663E-2</v>
      </c>
      <c r="CW254">
        <v>3.6206074478739948E-2</v>
      </c>
      <c r="CX254">
        <v>1.7909509586717897E-2</v>
      </c>
      <c r="CY254">
        <v>4.1202882649107507E-2</v>
      </c>
      <c r="CZ254">
        <v>0.11993047712192906</v>
      </c>
      <c r="DA254">
        <v>0.10671697974451359</v>
      </c>
      <c r="DB254">
        <v>5.3934396522676065E-2</v>
      </c>
      <c r="DC254">
        <v>2.5363463381580211E-2</v>
      </c>
      <c r="DD254">
        <v>2.3911762286767529E-2</v>
      </c>
      <c r="DE254">
        <v>1.5471483900767495E-2</v>
      </c>
      <c r="DF254">
        <v>2.7382378208288444E-2</v>
      </c>
      <c r="DG254">
        <v>5.5942519187170935E-2</v>
      </c>
      <c r="DH254">
        <v>3.1873336746990645E-2</v>
      </c>
      <c r="DI254">
        <v>3.2865344738831292E-2</v>
      </c>
      <c r="DJ254">
        <v>3.8297348638657643E-2</v>
      </c>
      <c r="DK254">
        <v>1.4772038982855503E-2</v>
      </c>
      <c r="DL254">
        <v>2.2094028706623789E-2</v>
      </c>
      <c r="DM254">
        <v>4.5526023871749845E-2</v>
      </c>
      <c r="DN254">
        <v>3.321502449665472E-2</v>
      </c>
      <c r="DO254">
        <v>2.0557997415347962E-2</v>
      </c>
      <c r="DP254">
        <v>3.8408378899306379E-2</v>
      </c>
      <c r="DQ254">
        <v>3.0743283441931828E-2</v>
      </c>
      <c r="DR254">
        <v>5.180963758436273E-2</v>
      </c>
      <c r="DS254">
        <v>4.0857373517810332E-2</v>
      </c>
      <c r="DT254">
        <v>4.1011671978830322E-2</v>
      </c>
      <c r="DU254">
        <v>6.8493799314064532E-2</v>
      </c>
      <c r="DV254">
        <v>5.1322225891508533E-2</v>
      </c>
      <c r="DW254">
        <v>2.8579708321064511E-2</v>
      </c>
      <c r="DX254">
        <v>1.2701894724155866E-2</v>
      </c>
      <c r="DY254">
        <v>2.2818613661817089E-2</v>
      </c>
      <c r="EA254" t="s">
        <v>589</v>
      </c>
      <c r="EB254" t="s">
        <v>594</v>
      </c>
      <c r="EC254">
        <v>2.072619418736835E-2</v>
      </c>
      <c r="ED254">
        <v>2.4580501364982361E-2</v>
      </c>
      <c r="EE254">
        <v>5.9816025225163535E-2</v>
      </c>
      <c r="EF254">
        <v>8.7329485157602776E-2</v>
      </c>
      <c r="EG254">
        <v>8.7869825865013879E-2</v>
      </c>
      <c r="EH254">
        <v>7.5303007081109111E-2</v>
      </c>
      <c r="EI254">
        <v>0.10838327888396893</v>
      </c>
      <c r="EJ254">
        <v>9.280248980898323E-2</v>
      </c>
      <c r="EK254">
        <v>3.8479365532350075E-2</v>
      </c>
      <c r="EL254">
        <v>2.2899675635709993E-2</v>
      </c>
      <c r="EM254">
        <v>8.3939991737376402E-2</v>
      </c>
      <c r="EN254">
        <v>0.10306270354885796</v>
      </c>
      <c r="EO254">
        <v>0.14622275405351362</v>
      </c>
      <c r="EP254">
        <v>0.16497509304038196</v>
      </c>
      <c r="EQ254">
        <v>0.16796494654378241</v>
      </c>
      <c r="ER254">
        <v>0.19105929109774875</v>
      </c>
      <c r="ES254">
        <v>0.21190853231400256</v>
      </c>
      <c r="ET254">
        <v>0.16931668004531752</v>
      </c>
      <c r="EU254">
        <v>8.8502957242102553E-2</v>
      </c>
      <c r="EV254">
        <v>7.562167127350071E-2</v>
      </c>
      <c r="EW254">
        <v>0.14357042910645651</v>
      </c>
      <c r="EX254">
        <v>0.1283702885498102</v>
      </c>
      <c r="EY254">
        <v>0.16466267545878896</v>
      </c>
      <c r="EZ254">
        <v>0.22952283916580801</v>
      </c>
      <c r="FA254">
        <v>0.20149224676217803</v>
      </c>
      <c r="FB254">
        <v>0.22623422756394401</v>
      </c>
      <c r="FC254">
        <v>0.23195785715176423</v>
      </c>
      <c r="FD254">
        <v>0.1962328000174732</v>
      </c>
      <c r="FE254">
        <v>0.149512569276323</v>
      </c>
      <c r="FF254">
        <v>0.13063761826479992</v>
      </c>
      <c r="FG254">
        <v>3.0268890890342005E-2</v>
      </c>
      <c r="FH254">
        <v>5.3543369230306802E-2</v>
      </c>
      <c r="FI254">
        <v>6.1676012305753987E-2</v>
      </c>
      <c r="FJ254">
        <v>7.8796521386956364E-2</v>
      </c>
      <c r="FK254">
        <v>0.1299660867962614</v>
      </c>
      <c r="FL254">
        <v>0.14096035560088566</v>
      </c>
      <c r="FM254">
        <v>0.13255251127738718</v>
      </c>
      <c r="FN254">
        <v>0.1009976992330622</v>
      </c>
      <c r="FO254">
        <v>4.7803753008526371E-2</v>
      </c>
      <c r="FP254">
        <v>3.1402762158663049E-2</v>
      </c>
      <c r="FZ254" t="s">
        <v>589</v>
      </c>
      <c r="GA254">
        <v>0.52169015417269549</v>
      </c>
      <c r="GB254">
        <v>0.39893787277179837</v>
      </c>
      <c r="GC254">
        <v>0.33978972767190108</v>
      </c>
      <c r="GD254">
        <v>0.29504546700014855</v>
      </c>
      <c r="GE254">
        <v>0.25085101104103297</v>
      </c>
      <c r="GF254">
        <v>0.25320877386317109</v>
      </c>
      <c r="GG254">
        <v>0.31885957124335618</v>
      </c>
      <c r="GH254">
        <v>0.44022293794455347</v>
      </c>
      <c r="GI254">
        <v>0.64178053109231459</v>
      </c>
      <c r="GJ254">
        <v>0.69927279360017913</v>
      </c>
      <c r="GK254">
        <v>0.38208759658750013</v>
      </c>
      <c r="GL254">
        <v>0.31866353180459278</v>
      </c>
      <c r="GM254">
        <v>0.26565970058650779</v>
      </c>
      <c r="GN254">
        <v>0.22684170457120895</v>
      </c>
      <c r="GO254">
        <v>0.20940793740396124</v>
      </c>
      <c r="GP254">
        <v>0.20220767323416697</v>
      </c>
      <c r="GQ254">
        <v>0.21758318956658049</v>
      </c>
      <c r="GR254">
        <v>0.27149728705002901</v>
      </c>
      <c r="GS254">
        <v>0.3940229147055343</v>
      </c>
      <c r="GT254">
        <v>0.44604059707567068</v>
      </c>
      <c r="GU254">
        <v>0.32535821481984289</v>
      </c>
      <c r="GV254">
        <v>0.32240466758983727</v>
      </c>
      <c r="GW254">
        <v>0.29754931144391905</v>
      </c>
      <c r="GX254">
        <v>0.244652105481378</v>
      </c>
      <c r="GY254">
        <v>0.27754176810178022</v>
      </c>
      <c r="GZ254">
        <v>0.29161325959687756</v>
      </c>
      <c r="HA254">
        <v>0.28581177483942138</v>
      </c>
      <c r="HB254">
        <v>0.2702589389388636</v>
      </c>
      <c r="HC254">
        <v>0.30735307221016173</v>
      </c>
      <c r="HD254">
        <v>0.33363787893413666</v>
      </c>
      <c r="HE254">
        <v>0.51924208311967834</v>
      </c>
      <c r="HF254">
        <v>0.45420078723635077</v>
      </c>
      <c r="HG254">
        <v>0.39368962927589951</v>
      </c>
      <c r="HH254">
        <v>0.36542326352296556</v>
      </c>
      <c r="HI254">
        <v>0.3328724065756426</v>
      </c>
      <c r="HJ254">
        <v>0.34432010977706295</v>
      </c>
      <c r="HK254">
        <v>0.38658134396404059</v>
      </c>
      <c r="HL254">
        <v>0.4345036826141197</v>
      </c>
      <c r="HM254">
        <v>0.53606105811543503</v>
      </c>
      <c r="HN254">
        <v>0.58038684395989026</v>
      </c>
      <c r="HP254" t="s">
        <v>492</v>
      </c>
      <c r="HQ254" t="s">
        <v>606</v>
      </c>
      <c r="HR254" t="s">
        <v>607</v>
      </c>
      <c r="HS254">
        <v>0.62924527085095794</v>
      </c>
    </row>
    <row r="255" spans="2:227" x14ac:dyDescent="0.45">
      <c r="B255" t="s">
        <v>590</v>
      </c>
      <c r="C255" t="s">
        <v>31</v>
      </c>
      <c r="D255">
        <v>0.12102414362748164</v>
      </c>
      <c r="E255">
        <v>0.15069592796998441</v>
      </c>
      <c r="F255">
        <v>0.20643408924958492</v>
      </c>
      <c r="G255">
        <v>0.26776926365727166</v>
      </c>
      <c r="H255">
        <v>0.33788118740098477</v>
      </c>
      <c r="I255">
        <v>0.37493315144683498</v>
      </c>
      <c r="J255">
        <v>0.35893972051640605</v>
      </c>
      <c r="K255">
        <v>0.30565590592312364</v>
      </c>
      <c r="L255">
        <v>0.19699830961941772</v>
      </c>
      <c r="M255">
        <v>0.12808765049001522</v>
      </c>
      <c r="N255">
        <v>0.22228706343933571</v>
      </c>
      <c r="O255">
        <v>0.26622466088630686</v>
      </c>
      <c r="P255">
        <v>0.29648681227195306</v>
      </c>
      <c r="Q255">
        <v>0.34515239984970408</v>
      </c>
      <c r="R255">
        <v>0.39087912411466108</v>
      </c>
      <c r="S255">
        <v>0.43154409649909758</v>
      </c>
      <c r="T255">
        <v>0.41234562634218352</v>
      </c>
      <c r="U255">
        <v>0.32948584941346448</v>
      </c>
      <c r="V255">
        <v>0.22071298818847621</v>
      </c>
      <c r="W255">
        <v>0.19284854111213878</v>
      </c>
      <c r="X255">
        <v>0.26108929596889102</v>
      </c>
      <c r="Y255">
        <v>0.29261095304274637</v>
      </c>
      <c r="Z255">
        <v>0.31094708711868319</v>
      </c>
      <c r="AA255">
        <v>0.38450522464810782</v>
      </c>
      <c r="AB255">
        <v>0.37755831509008847</v>
      </c>
      <c r="AC255">
        <v>0.39388293081863157</v>
      </c>
      <c r="AD255">
        <v>0.39568865440546247</v>
      </c>
      <c r="AE255">
        <v>0.35496258714455436</v>
      </c>
      <c r="AF255">
        <v>0.2775972623863926</v>
      </c>
      <c r="AG255">
        <v>0.24563901440073407</v>
      </c>
      <c r="AH255">
        <v>0.23746330262609294</v>
      </c>
      <c r="AI255">
        <v>0.25751035525747645</v>
      </c>
      <c r="AJ255">
        <v>0.2983974404800801</v>
      </c>
      <c r="AK255">
        <v>0.32656234809524293</v>
      </c>
      <c r="AL255">
        <v>0.32128368020021525</v>
      </c>
      <c r="AM255">
        <v>0.31798066199764352</v>
      </c>
      <c r="AN255">
        <v>0.31329475160677084</v>
      </c>
      <c r="AO255">
        <v>0.28603789197396845</v>
      </c>
      <c r="AP255">
        <v>0.21569886120443729</v>
      </c>
      <c r="AQ255">
        <v>0.21124137201242993</v>
      </c>
      <c r="AS255" t="s">
        <v>590</v>
      </c>
      <c r="AT255" t="s">
        <v>592</v>
      </c>
      <c r="AU255">
        <v>2.5448925502085225E-2</v>
      </c>
      <c r="AV255">
        <v>3.1391735865816034E-2</v>
      </c>
      <c r="AW255">
        <v>4.6905398179733701E-2</v>
      </c>
      <c r="AX255">
        <v>5.8688090991813269E-2</v>
      </c>
      <c r="AY255">
        <v>9.1844148746897517E-2</v>
      </c>
      <c r="AZ255">
        <v>2.0735899618462221E-2</v>
      </c>
      <c r="BA255">
        <v>2.6112394841492598E-2</v>
      </c>
      <c r="BB255">
        <v>2.1163565867712706E-2</v>
      </c>
      <c r="BC255">
        <v>3.1176344960770368E-2</v>
      </c>
      <c r="BD255">
        <v>2.9620936809234645E-2</v>
      </c>
      <c r="BE255">
        <v>2.7710480725372667E-2</v>
      </c>
      <c r="BF255">
        <v>1.1050385395517066E-2</v>
      </c>
      <c r="BG255">
        <v>6.020481797469307E-3</v>
      </c>
      <c r="BH255">
        <v>2.1760278218639632E-2</v>
      </c>
      <c r="BI255">
        <v>5.1214473906622371E-2</v>
      </c>
      <c r="BJ255">
        <v>4.9456396788015451E-2</v>
      </c>
      <c r="BK255">
        <v>2.8863741003929976E-2</v>
      </c>
      <c r="BL255">
        <v>2.5167703584640981E-2</v>
      </c>
      <c r="BM255">
        <v>4.2689159937879431E-2</v>
      </c>
      <c r="BN255">
        <v>4.1800564496735068E-2</v>
      </c>
      <c r="BO255">
        <v>2.9188096758536231E-2</v>
      </c>
      <c r="BP255">
        <v>1.6766278234584649E-2</v>
      </c>
      <c r="BQ255">
        <v>1.7953395040428581E-2</v>
      </c>
      <c r="BR255">
        <v>1.5403725233118802E-2</v>
      </c>
      <c r="BS255">
        <v>3.111693194300098E-2</v>
      </c>
      <c r="BT255">
        <v>4.6895801929498791E-2</v>
      </c>
      <c r="BU255">
        <v>3.7296169159914544E-2</v>
      </c>
      <c r="BV255">
        <v>8.7364947194933859E-3</v>
      </c>
      <c r="BW255">
        <v>1.2158058595060894E-2</v>
      </c>
      <c r="BX255">
        <v>1.8409205345333746E-2</v>
      </c>
      <c r="BY255">
        <v>1.5693602535638302E-2</v>
      </c>
      <c r="BZ255">
        <v>1.9189043038561032E-2</v>
      </c>
      <c r="CA255">
        <v>2.0259433632742487E-2</v>
      </c>
      <c r="CB255">
        <v>2.6020663640081421E-2</v>
      </c>
      <c r="CC255">
        <v>4.4185649332680751E-2</v>
      </c>
      <c r="CD255">
        <v>6.2025167847271745E-2</v>
      </c>
      <c r="CE255">
        <v>5.7864544743115698E-2</v>
      </c>
      <c r="CF255">
        <v>4.7774633904105877E-2</v>
      </c>
      <c r="CG255">
        <v>4.5078199545123598E-2</v>
      </c>
      <c r="CH255">
        <v>5.5502504402477393E-2</v>
      </c>
      <c r="CJ255" t="s">
        <v>590</v>
      </c>
      <c r="CK255" t="s">
        <v>593</v>
      </c>
      <c r="CL255">
        <v>1.5582767822907842E-2</v>
      </c>
      <c r="CM255">
        <v>3.051658810471455E-2</v>
      </c>
      <c r="CN255">
        <v>2.9268920475153757E-2</v>
      </c>
      <c r="CO255">
        <v>3.3287077392276453E-2</v>
      </c>
      <c r="CP255">
        <v>2.7299299751553121E-2</v>
      </c>
      <c r="CQ255">
        <v>0.11717295648559507</v>
      </c>
      <c r="CR255">
        <v>9.5345154082078942E-2</v>
      </c>
      <c r="CS255">
        <v>5.1689543344220414E-2</v>
      </c>
      <c r="CT255">
        <v>1.563362247444602E-2</v>
      </c>
      <c r="CU255">
        <v>5.7744999245648698E-3</v>
      </c>
      <c r="CV255">
        <v>4.2043261037846856E-2</v>
      </c>
      <c r="CW255">
        <v>6.2549985933122706E-2</v>
      </c>
      <c r="CX255">
        <v>4.7563687304061221E-2</v>
      </c>
      <c r="CY255">
        <v>3.9873149671265727E-2</v>
      </c>
      <c r="CZ255">
        <v>1.8138157330985224E-2</v>
      </c>
      <c r="DA255">
        <v>4.38368401135052E-2</v>
      </c>
      <c r="DB255">
        <v>5.8485354646633979E-2</v>
      </c>
      <c r="DC255">
        <v>4.5097881999290455E-2</v>
      </c>
      <c r="DD255">
        <v>3.4098435441930158E-3</v>
      </c>
      <c r="DE255">
        <v>1.3087910505645129E-2</v>
      </c>
      <c r="DF255">
        <v>2.4747688829342144E-2</v>
      </c>
      <c r="DG255">
        <v>6.3350984407578179E-2</v>
      </c>
      <c r="DH255">
        <v>5.4980139368567979E-2</v>
      </c>
      <c r="DI255">
        <v>2.2825549117475967E-2</v>
      </c>
      <c r="DJ255">
        <v>2.3974523103840475E-2</v>
      </c>
      <c r="DK255">
        <v>3.0466736466256975E-2</v>
      </c>
      <c r="DL255">
        <v>3.6731011227731085E-2</v>
      </c>
      <c r="DM255">
        <v>6.5418641789172283E-2</v>
      </c>
      <c r="DN255">
        <v>5.1582306980405501E-2</v>
      </c>
      <c r="DO255">
        <v>1.0464405584613158E-2</v>
      </c>
      <c r="DP255">
        <v>4.5421855239343119E-2</v>
      </c>
      <c r="DQ255">
        <v>1.7352975577172251E-2</v>
      </c>
      <c r="DR255">
        <v>1.6389500687228133E-2</v>
      </c>
      <c r="DS255">
        <v>2.6864476722874012E-2</v>
      </c>
      <c r="DT255">
        <v>3.1903113022910413E-2</v>
      </c>
      <c r="DU255">
        <v>2.8791661502058839E-2</v>
      </c>
      <c r="DV255">
        <v>5.143368105571651E-2</v>
      </c>
      <c r="DW255">
        <v>4.8391506382987955E-2</v>
      </c>
      <c r="DX255">
        <v>2.5672192001924905E-2</v>
      </c>
      <c r="DY255">
        <v>2.2657349255390952E-2</v>
      </c>
      <c r="EA255" t="s">
        <v>590</v>
      </c>
      <c r="EB255" t="s">
        <v>594</v>
      </c>
      <c r="EC255">
        <v>2.5919844910604936E-2</v>
      </c>
      <c r="ED255">
        <v>2.468618414639916E-2</v>
      </c>
      <c r="EE255">
        <v>4.9256090916013996E-2</v>
      </c>
      <c r="EF255">
        <v>7.5305745735299481E-2</v>
      </c>
      <c r="EG255">
        <v>0.10912890244439637</v>
      </c>
      <c r="EH255">
        <v>0.12345257761096598</v>
      </c>
      <c r="EI255">
        <v>0.13190634748990451</v>
      </c>
      <c r="EJ255">
        <v>0.13368624193591144</v>
      </c>
      <c r="EK255">
        <v>7.4162076025360055E-2</v>
      </c>
      <c r="EL255">
        <v>3.92697409725207E-2</v>
      </c>
      <c r="EM255">
        <v>6.2149460471237684E-2</v>
      </c>
      <c r="EN255">
        <v>9.4104763506557929E-2</v>
      </c>
      <c r="EO255">
        <v>0.14830004695424556</v>
      </c>
      <c r="EP255">
        <v>0.18315410209297528</v>
      </c>
      <c r="EQ255">
        <v>0.22395801698867826</v>
      </c>
      <c r="ER255">
        <v>0.23334991900911053</v>
      </c>
      <c r="ES255">
        <v>0.22021195949295311</v>
      </c>
      <c r="ET255">
        <v>0.16328435126701338</v>
      </c>
      <c r="EU255">
        <v>0.10361492526312936</v>
      </c>
      <c r="EV255">
        <v>6.2619024890361752E-2</v>
      </c>
      <c r="EW255">
        <v>0.11780615448450805</v>
      </c>
      <c r="EX255">
        <v>0.11121647869027723</v>
      </c>
      <c r="EY255">
        <v>0.13121045983397595</v>
      </c>
      <c r="EZ255">
        <v>0.22592801700389828</v>
      </c>
      <c r="FA255">
        <v>0.20229672926837736</v>
      </c>
      <c r="FB255">
        <v>0.1903542601468251</v>
      </c>
      <c r="FC255">
        <v>0.19476311615682015</v>
      </c>
      <c r="FD255">
        <v>0.17364366642847265</v>
      </c>
      <c r="FE255">
        <v>0.12763844870468186</v>
      </c>
      <c r="FF255">
        <v>0.13556940325733682</v>
      </c>
      <c r="FG255">
        <v>7.8895621014267767E-2</v>
      </c>
      <c r="FH255">
        <v>0.11548431260696911</v>
      </c>
      <c r="FI255">
        <v>0.14536327867103324</v>
      </c>
      <c r="FJ255">
        <v>0.15070564143694415</v>
      </c>
      <c r="FK255">
        <v>0.12698716375107327</v>
      </c>
      <c r="FL255">
        <v>0.11156536666330216</v>
      </c>
      <c r="FM255">
        <v>8.2661514922243731E-2</v>
      </c>
      <c r="FN255">
        <v>7.9235272040263691E-2</v>
      </c>
      <c r="FO255">
        <v>5.2865640774665525E-2</v>
      </c>
      <c r="FP255">
        <v>4.4329604693764887E-2</v>
      </c>
      <c r="FZ255" t="s">
        <v>590</v>
      </c>
      <c r="GA255">
        <v>0.52114226870488078</v>
      </c>
      <c r="GB255">
        <v>0.38553002502054767</v>
      </c>
      <c r="GC255">
        <v>0.29554156189855152</v>
      </c>
      <c r="GD255">
        <v>0.25102724858647363</v>
      </c>
      <c r="GE255">
        <v>0.20798906904610817</v>
      </c>
      <c r="GF255">
        <v>0.18683101910037681</v>
      </c>
      <c r="GG255">
        <v>0.20330582989829538</v>
      </c>
      <c r="GH255">
        <v>0.24297782323766309</v>
      </c>
      <c r="GI255">
        <v>0.38164839670625494</v>
      </c>
      <c r="GJ255">
        <v>0.56003011678045689</v>
      </c>
      <c r="GK255">
        <v>0.33352612353820049</v>
      </c>
      <c r="GL255">
        <v>0.29434582554052158</v>
      </c>
      <c r="GM255">
        <v>0.24809202028587252</v>
      </c>
      <c r="GN255">
        <v>0.20818007487258466</v>
      </c>
      <c r="GO255">
        <v>0.20391843979255803</v>
      </c>
      <c r="GP255">
        <v>0.19637788082838045</v>
      </c>
      <c r="GQ255">
        <v>0.19984549605720425</v>
      </c>
      <c r="GR255">
        <v>0.20917253711643724</v>
      </c>
      <c r="GS255">
        <v>0.28965339013152586</v>
      </c>
      <c r="GT255">
        <v>0.3463983231963515</v>
      </c>
      <c r="GU255">
        <v>0.31232669520567702</v>
      </c>
      <c r="GV255">
        <v>0.29511316888691452</v>
      </c>
      <c r="GW255">
        <v>0.26674742613254154</v>
      </c>
      <c r="GX255">
        <v>0.23376535103786908</v>
      </c>
      <c r="GY255">
        <v>0.27252785610576674</v>
      </c>
      <c r="GZ255">
        <v>0.2907329153519792</v>
      </c>
      <c r="HA255">
        <v>0.29157914953300057</v>
      </c>
      <c r="HB255">
        <v>0.25870000334013576</v>
      </c>
      <c r="HC255">
        <v>0.28237628439550272</v>
      </c>
      <c r="HD255">
        <v>0.31239484655517213</v>
      </c>
      <c r="HE255">
        <v>0.4529828464743707</v>
      </c>
      <c r="HF255">
        <v>0.39011350671895584</v>
      </c>
      <c r="HG255">
        <v>0.34591865982267067</v>
      </c>
      <c r="HH255">
        <v>0.33266060393679819</v>
      </c>
      <c r="HI255">
        <v>0.32975493937943989</v>
      </c>
      <c r="HJ255">
        <v>0.34437889608356015</v>
      </c>
      <c r="HK255">
        <v>0.35941101586303953</v>
      </c>
      <c r="HL255">
        <v>0.34765524809991527</v>
      </c>
      <c r="HM255">
        <v>0.42356708153628564</v>
      </c>
      <c r="HN255">
        <v>0.49490239550342169</v>
      </c>
      <c r="HP255" t="s">
        <v>493</v>
      </c>
      <c r="HQ255" t="s">
        <v>606</v>
      </c>
      <c r="HR255" t="s">
        <v>607</v>
      </c>
      <c r="HS255">
        <v>0.5718933355817305</v>
      </c>
    </row>
    <row r="256" spans="2:227" x14ac:dyDescent="0.45">
      <c r="B256" t="s">
        <v>591</v>
      </c>
      <c r="C256" t="s">
        <v>31</v>
      </c>
      <c r="D256">
        <v>0.22026065523682029</v>
      </c>
      <c r="E256">
        <v>0.27702266267903342</v>
      </c>
      <c r="F256">
        <v>0.3184875587962952</v>
      </c>
      <c r="G256">
        <v>0.34847804182845171</v>
      </c>
      <c r="H256">
        <v>0.35815360086588749</v>
      </c>
      <c r="I256">
        <v>0.32614536425704277</v>
      </c>
      <c r="J256">
        <v>0.25260990581842324</v>
      </c>
      <c r="K256">
        <v>0.17736958488303514</v>
      </c>
      <c r="L256">
        <v>0.10463645506506028</v>
      </c>
      <c r="M256">
        <v>0.13858733095258488</v>
      </c>
      <c r="N256">
        <v>0.31117521349874055</v>
      </c>
      <c r="O256">
        <v>0.34420933541371507</v>
      </c>
      <c r="P256">
        <v>0.36733579296117375</v>
      </c>
      <c r="Q256">
        <v>0.39933643626347759</v>
      </c>
      <c r="R256">
        <v>0.42712750929937265</v>
      </c>
      <c r="S256">
        <v>0.4409618409842882</v>
      </c>
      <c r="T256">
        <v>0.40523532138098783</v>
      </c>
      <c r="U256">
        <v>0.31017366432692711</v>
      </c>
      <c r="V256">
        <v>0.25281939708118939</v>
      </c>
      <c r="W256">
        <v>0.26247226006245267</v>
      </c>
      <c r="X256">
        <v>0.28817152319396938</v>
      </c>
      <c r="Y256">
        <v>0.28760583037684456</v>
      </c>
      <c r="Z256">
        <v>0.30334317919806808</v>
      </c>
      <c r="AA256">
        <v>0.36006855246098546</v>
      </c>
      <c r="AB256">
        <v>0.35315398129209369</v>
      </c>
      <c r="AC256">
        <v>0.3730171166585301</v>
      </c>
      <c r="AD256">
        <v>0.39319782814405102</v>
      </c>
      <c r="AE256">
        <v>0.35207345573366922</v>
      </c>
      <c r="AF256">
        <v>0.29508083557047182</v>
      </c>
      <c r="AG256">
        <v>0.29496712991091673</v>
      </c>
      <c r="AH256">
        <v>0.21315831779616845</v>
      </c>
      <c r="AI256">
        <v>0.24230581264941031</v>
      </c>
      <c r="AJ256">
        <v>0.27603945727385149</v>
      </c>
      <c r="AK256">
        <v>0.2872533276692853</v>
      </c>
      <c r="AL256">
        <v>0.29767912773485883</v>
      </c>
      <c r="AM256">
        <v>0.29687253250597845</v>
      </c>
      <c r="AN256">
        <v>0.27932506762010584</v>
      </c>
      <c r="AO256">
        <v>0.24495062949728597</v>
      </c>
      <c r="AP256">
        <v>0.2007330102615755</v>
      </c>
      <c r="AQ256">
        <v>0.1999915766739345</v>
      </c>
      <c r="AS256" t="s">
        <v>591</v>
      </c>
      <c r="AT256" t="s">
        <v>592</v>
      </c>
      <c r="AU256">
        <v>3.7752723624196488E-2</v>
      </c>
      <c r="AV256">
        <v>3.9185927292912835E-2</v>
      </c>
      <c r="AW256">
        <v>5.1448691370786746E-2</v>
      </c>
      <c r="AX256">
        <v>5.9721817968287849E-2</v>
      </c>
      <c r="AY256">
        <v>4.2332386658446873E-2</v>
      </c>
      <c r="AZ256">
        <v>3.6295229311308477E-2</v>
      </c>
      <c r="BA256">
        <v>4.2427439304500061E-2</v>
      </c>
      <c r="BB256">
        <v>4.1705129351053152E-2</v>
      </c>
      <c r="BC256">
        <v>3.4857184226725492E-2</v>
      </c>
      <c r="BD256">
        <v>4.4778942964426145E-2</v>
      </c>
      <c r="BE256">
        <v>3.5658544114706398E-2</v>
      </c>
      <c r="BF256">
        <v>3.3302815592514655E-2</v>
      </c>
      <c r="BG256">
        <v>2.3295760195485179E-2</v>
      </c>
      <c r="BH256">
        <v>2.0185476891948977E-2</v>
      </c>
      <c r="BI256">
        <v>6.6247024400372277E-3</v>
      </c>
      <c r="BJ256">
        <v>3.8938082200898505E-2</v>
      </c>
      <c r="BK256">
        <v>5.4345242053238027E-2</v>
      </c>
      <c r="BL256">
        <v>4.6611097899387957E-2</v>
      </c>
      <c r="BM256">
        <v>4.9710618621864704E-2</v>
      </c>
      <c r="BN256">
        <v>5.8630139231303828E-2</v>
      </c>
      <c r="BO256">
        <v>2.30249339695855E-2</v>
      </c>
      <c r="BP256">
        <v>2.2785614795048179E-2</v>
      </c>
      <c r="BQ256">
        <v>2.3986399942047286E-2</v>
      </c>
      <c r="BR256">
        <v>2.653985628989497E-2</v>
      </c>
      <c r="BS256">
        <v>7.7919496181761919E-3</v>
      </c>
      <c r="BT256">
        <v>1.7050801162068491E-2</v>
      </c>
      <c r="BU256">
        <v>1.39431120950297E-2</v>
      </c>
      <c r="BV256">
        <v>5.1327254308111492E-3</v>
      </c>
      <c r="BW256">
        <v>1.7040781981799976E-2</v>
      </c>
      <c r="BX256">
        <v>4.0570088955453991E-2</v>
      </c>
      <c r="BY256">
        <v>2.6390077534159975E-2</v>
      </c>
      <c r="BZ256">
        <v>4.380158931440091E-2</v>
      </c>
      <c r="CA256">
        <v>4.4647002557199014E-2</v>
      </c>
      <c r="CB256">
        <v>3.1288086567191987E-2</v>
      </c>
      <c r="CC256">
        <v>2.1032218069497764E-2</v>
      </c>
      <c r="CD256">
        <v>2.4840388510713695E-2</v>
      </c>
      <c r="CE256">
        <v>3.1089592401138965E-2</v>
      </c>
      <c r="CF256">
        <v>4.8330526137778204E-2</v>
      </c>
      <c r="CG256">
        <v>4.3260643441552185E-2</v>
      </c>
      <c r="CH256">
        <v>3.9454888272011171E-2</v>
      </c>
      <c r="CJ256" t="s">
        <v>591</v>
      </c>
      <c r="CK256" t="s">
        <v>593</v>
      </c>
      <c r="CL256">
        <v>6.9063329088580719E-2</v>
      </c>
      <c r="CM256">
        <v>6.1648302538245922E-2</v>
      </c>
      <c r="CN256">
        <v>3.2792153438365612E-2</v>
      </c>
      <c r="CO256">
        <v>4.2762939425139118E-2</v>
      </c>
      <c r="CP256">
        <v>7.743895650030716E-2</v>
      </c>
      <c r="CQ256">
        <v>7.6244035870650886E-2</v>
      </c>
      <c r="CR256">
        <v>4.7312237967119572E-2</v>
      </c>
      <c r="CS256">
        <v>1.0198152921734989E-2</v>
      </c>
      <c r="CT256">
        <v>3.0877166003904356E-3</v>
      </c>
      <c r="CU256">
        <v>1.2940184821527206E-2</v>
      </c>
      <c r="CV256">
        <v>5.9227203802815008E-2</v>
      </c>
      <c r="CW256">
        <v>5.2358057718492799E-2</v>
      </c>
      <c r="CX256">
        <v>7.98345007470843E-2</v>
      </c>
      <c r="CY256">
        <v>8.9210907711952392E-2</v>
      </c>
      <c r="CZ256">
        <v>6.5113141482844514E-2</v>
      </c>
      <c r="DA256">
        <v>2.3005961904018095E-2</v>
      </c>
      <c r="DB256">
        <v>1.9556602380612943E-2</v>
      </c>
      <c r="DC256">
        <v>2.6593503047695567E-2</v>
      </c>
      <c r="DD256">
        <v>2.8601189108315304E-2</v>
      </c>
      <c r="DE256">
        <v>2.0199635215742709E-2</v>
      </c>
      <c r="DF256">
        <v>3.6858171122953517E-2</v>
      </c>
      <c r="DG256">
        <v>4.1594520927239045E-2</v>
      </c>
      <c r="DH256">
        <v>2.2610896612746952E-2</v>
      </c>
      <c r="DI256">
        <v>2.1225153848112677E-2</v>
      </c>
      <c r="DJ256">
        <v>5.0377484292061347E-2</v>
      </c>
      <c r="DK256">
        <v>4.8836229754739058E-2</v>
      </c>
      <c r="DL256">
        <v>2.9975234369692492E-2</v>
      </c>
      <c r="DM256">
        <v>1.7324939027691232E-2</v>
      </c>
      <c r="DN256">
        <v>1.4075571605970068E-2</v>
      </c>
      <c r="DO256">
        <v>1.3977151423814307E-2</v>
      </c>
      <c r="DP256">
        <v>4.633993966797801E-2</v>
      </c>
      <c r="DQ256">
        <v>3.8698752335571296E-2</v>
      </c>
      <c r="DR256">
        <v>4.8123924642508586E-2</v>
      </c>
      <c r="DS256">
        <v>6.3044782166673127E-2</v>
      </c>
      <c r="DT256">
        <v>6.240273504506836E-2</v>
      </c>
      <c r="DU256">
        <v>4.2323905710942418E-2</v>
      </c>
      <c r="DV256">
        <v>1.582223846974536E-2</v>
      </c>
      <c r="DW256">
        <v>1.5526385071320771E-2</v>
      </c>
      <c r="DX256">
        <v>2.25097651939732E-2</v>
      </c>
      <c r="DY256">
        <v>2.6668474123349606E-2</v>
      </c>
      <c r="EA256" t="s">
        <v>591</v>
      </c>
      <c r="EB256" t="s">
        <v>594</v>
      </c>
      <c r="EC256">
        <v>2.1317709874009796E-2</v>
      </c>
      <c r="ED256">
        <v>7.1266267330664976E-2</v>
      </c>
      <c r="EE256">
        <v>0.10708835419849617</v>
      </c>
      <c r="EF256">
        <v>0.12951856655187738</v>
      </c>
      <c r="EG256">
        <v>0.1314346781390788</v>
      </c>
      <c r="EH256">
        <v>0.10644665728943166</v>
      </c>
      <c r="EI256">
        <v>7.4480478910670861E-2</v>
      </c>
      <c r="EJ256">
        <v>4.4490990428163457E-2</v>
      </c>
      <c r="EK256">
        <v>1.7272692234170196E-2</v>
      </c>
      <c r="EL256">
        <v>1.8053936755879872E-2</v>
      </c>
      <c r="EM256">
        <v>9.6239179110608447E-2</v>
      </c>
      <c r="EN256">
        <v>0.12357268559367952</v>
      </c>
      <c r="EO256">
        <v>0.13726559019714679</v>
      </c>
      <c r="EP256">
        <v>0.18141448517801712</v>
      </c>
      <c r="EQ256">
        <v>0.23579529365338645</v>
      </c>
      <c r="ER256">
        <v>0.25372174499555694</v>
      </c>
      <c r="ES256">
        <v>0.21009219823505035</v>
      </c>
      <c r="ET256">
        <v>0.13923970681301773</v>
      </c>
      <c r="EU256">
        <v>8.1287480780234012E-2</v>
      </c>
      <c r="EV256">
        <v>8.476269619103656E-2</v>
      </c>
      <c r="EW256">
        <v>0.11836737985085782</v>
      </c>
      <c r="EX256">
        <v>0.10800317833104331</v>
      </c>
      <c r="EY256">
        <v>0.13551646325555508</v>
      </c>
      <c r="EZ256">
        <v>0.19156218492778551</v>
      </c>
      <c r="FA256">
        <v>0.1798997708185012</v>
      </c>
      <c r="FB256">
        <v>0.18646964587655196</v>
      </c>
      <c r="FC256">
        <v>0.2244800832414191</v>
      </c>
      <c r="FD256">
        <v>0.22056825820244647</v>
      </c>
      <c r="FE256">
        <v>0.16539078295653153</v>
      </c>
      <c r="FF256">
        <v>0.14048509788802824</v>
      </c>
      <c r="FG256">
        <v>4.8262772595697265E-2</v>
      </c>
      <c r="FH256">
        <v>6.2048129384343148E-2</v>
      </c>
      <c r="FI256">
        <v>7.381912407338248E-2</v>
      </c>
      <c r="FJ256">
        <v>8.6699132099581341E-2</v>
      </c>
      <c r="FK256">
        <v>0.10333247571069194</v>
      </c>
      <c r="FL256">
        <v>0.1146446845150088</v>
      </c>
      <c r="FM256">
        <v>0.11024516092205858</v>
      </c>
      <c r="FN256">
        <v>6.2183811618109867E-2</v>
      </c>
      <c r="FO256">
        <v>3.5604946979795701E-2</v>
      </c>
      <c r="FP256">
        <v>4.0782526488310822E-2</v>
      </c>
      <c r="FZ256" t="s">
        <v>591</v>
      </c>
      <c r="GA256">
        <v>0.39806803139939156</v>
      </c>
      <c r="GB256">
        <v>0.30993015977081595</v>
      </c>
      <c r="GC256">
        <v>0.27599527604535107</v>
      </c>
      <c r="GD256">
        <v>0.25269867772207799</v>
      </c>
      <c r="GE256">
        <v>0.24741525853339319</v>
      </c>
      <c r="GF256">
        <v>0.26591039831583813</v>
      </c>
      <c r="GG256">
        <v>0.34137456922642373</v>
      </c>
      <c r="GH256">
        <v>0.49901332979419993</v>
      </c>
      <c r="GI256">
        <v>0.62673303313383866</v>
      </c>
      <c r="GJ256">
        <v>0.56081561242975442</v>
      </c>
      <c r="GK256">
        <v>0.34567581112387352</v>
      </c>
      <c r="GL256">
        <v>0.31180808744755356</v>
      </c>
      <c r="GM256">
        <v>0.27911449780568381</v>
      </c>
      <c r="GN256">
        <v>0.24739723445620279</v>
      </c>
      <c r="GO256">
        <v>0.23063117918029796</v>
      </c>
      <c r="GP256">
        <v>0.22931505567760949</v>
      </c>
      <c r="GQ256">
        <v>0.23561817600542004</v>
      </c>
      <c r="GR256">
        <v>0.28585585878694092</v>
      </c>
      <c r="GS256">
        <v>0.37816225396687725</v>
      </c>
      <c r="GT256">
        <v>0.38884886083204079</v>
      </c>
      <c r="GU256">
        <v>0.38795202043872096</v>
      </c>
      <c r="GV256">
        <v>0.39685048525488598</v>
      </c>
      <c r="GW256">
        <v>0.37431025997265172</v>
      </c>
      <c r="GX256">
        <v>0.32238172973059759</v>
      </c>
      <c r="GY256">
        <v>0.34949848271195827</v>
      </c>
      <c r="GZ256">
        <v>0.34559255671304256</v>
      </c>
      <c r="HA256">
        <v>0.31370967831426855</v>
      </c>
      <c r="HB256">
        <v>0.28305374694807578</v>
      </c>
      <c r="HC256">
        <v>0.31273459699843059</v>
      </c>
      <c r="HD256">
        <v>0.35832162376801513</v>
      </c>
      <c r="HE256">
        <v>0.47175124788566697</v>
      </c>
      <c r="HF256">
        <v>0.43023206599355501</v>
      </c>
      <c r="HG256">
        <v>0.40856922235387416</v>
      </c>
      <c r="HH256">
        <v>0.40634602701051314</v>
      </c>
      <c r="HI256">
        <v>0.40655060189533693</v>
      </c>
      <c r="HJ256">
        <v>0.42623715344790297</v>
      </c>
      <c r="HK256">
        <v>0.46611857382811367</v>
      </c>
      <c r="HL256">
        <v>0.49512401274049878</v>
      </c>
      <c r="HM256">
        <v>0.54963662416787096</v>
      </c>
      <c r="HN256">
        <v>0.53307308218568639</v>
      </c>
      <c r="HP256" t="s">
        <v>494</v>
      </c>
      <c r="HQ256" t="s">
        <v>606</v>
      </c>
      <c r="HR256" t="s">
        <v>607</v>
      </c>
      <c r="HS256">
        <v>0.56070635079781683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4BB5-074C-43BC-A018-962BCB50EF09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54</v>
      </c>
      <c r="C10" t="s">
        <v>608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617</v>
      </c>
      <c r="P10" t="s">
        <v>618</v>
      </c>
      <c r="Q10" t="s">
        <v>56</v>
      </c>
      <c r="R10" t="s">
        <v>619</v>
      </c>
      <c r="S10" t="s">
        <v>620</v>
      </c>
    </row>
    <row r="11" spans="1:19" x14ac:dyDescent="0.45">
      <c r="C11">
        <v>5.1369863013698627E-2</v>
      </c>
      <c r="D11">
        <v>7.995425502821769E-3</v>
      </c>
      <c r="E11" t="s">
        <v>60</v>
      </c>
      <c r="F11" t="s">
        <v>609</v>
      </c>
      <c r="H11" t="s">
        <v>615</v>
      </c>
      <c r="I11" t="s">
        <v>60</v>
      </c>
      <c r="L11" t="s">
        <v>12</v>
      </c>
      <c r="M11" t="s">
        <v>60</v>
      </c>
      <c r="N11">
        <v>0.13658669003530743</v>
      </c>
      <c r="P11">
        <v>2020</v>
      </c>
      <c r="Q11" t="s">
        <v>38</v>
      </c>
      <c r="R11">
        <v>0.18146666666666667</v>
      </c>
      <c r="S11" t="s">
        <v>621</v>
      </c>
    </row>
    <row r="12" spans="1:19" x14ac:dyDescent="0.45">
      <c r="C12">
        <v>2.0547945205479451E-2</v>
      </c>
      <c r="D12">
        <v>2.0406235238545112E-2</v>
      </c>
      <c r="E12" t="s">
        <v>62</v>
      </c>
      <c r="F12" t="s">
        <v>609</v>
      </c>
      <c r="H12" t="s">
        <v>615</v>
      </c>
      <c r="I12" t="s">
        <v>62</v>
      </c>
      <c r="L12" t="s">
        <v>12</v>
      </c>
      <c r="M12" t="s">
        <v>62</v>
      </c>
      <c r="N12">
        <v>0.13359748791334036</v>
      </c>
      <c r="P12">
        <v>2020</v>
      </c>
      <c r="Q12" t="s">
        <v>42</v>
      </c>
      <c r="R12">
        <v>0.22203333333333333</v>
      </c>
      <c r="S12" t="s">
        <v>621</v>
      </c>
    </row>
    <row r="13" spans="1:19" x14ac:dyDescent="0.45">
      <c r="C13">
        <v>2.0547945205479451E-2</v>
      </c>
      <c r="D13">
        <v>3.0281182408074987E-2</v>
      </c>
      <c r="E13" t="s">
        <v>63</v>
      </c>
      <c r="F13" t="s">
        <v>609</v>
      </c>
      <c r="H13" t="s">
        <v>615</v>
      </c>
      <c r="I13" t="s">
        <v>63</v>
      </c>
      <c r="L13" t="s">
        <v>12</v>
      </c>
      <c r="M13" t="s">
        <v>63</v>
      </c>
      <c r="N13">
        <v>0.1200012300947062</v>
      </c>
      <c r="P13">
        <v>2020</v>
      </c>
      <c r="Q13" t="s">
        <v>44</v>
      </c>
      <c r="R13">
        <v>0.25226666666666669</v>
      </c>
      <c r="S13" t="s">
        <v>621</v>
      </c>
    </row>
    <row r="14" spans="1:19" x14ac:dyDescent="0.45">
      <c r="C14">
        <v>2.0547945205479451E-2</v>
      </c>
      <c r="D14">
        <v>2.5686796111677408E-2</v>
      </c>
      <c r="E14" t="s">
        <v>64</v>
      </c>
      <c r="F14" t="s">
        <v>609</v>
      </c>
      <c r="H14" t="s">
        <v>615</v>
      </c>
      <c r="I14" t="s">
        <v>64</v>
      </c>
      <c r="L14" t="s">
        <v>12</v>
      </c>
      <c r="M14" t="s">
        <v>64</v>
      </c>
      <c r="N14">
        <v>0.12354084324534997</v>
      </c>
      <c r="P14">
        <v>2020</v>
      </c>
      <c r="Q14" t="s">
        <v>46</v>
      </c>
      <c r="R14">
        <v>0.19036666666666668</v>
      </c>
      <c r="S14" t="s">
        <v>621</v>
      </c>
    </row>
    <row r="15" spans="1:19" x14ac:dyDescent="0.45">
      <c r="C15">
        <v>2.0547945205479451E-2</v>
      </c>
      <c r="D15">
        <v>2.5477960370932053E-2</v>
      </c>
      <c r="E15" t="s">
        <v>65</v>
      </c>
      <c r="F15" t="s">
        <v>609</v>
      </c>
      <c r="H15" t="s">
        <v>615</v>
      </c>
      <c r="I15" t="s">
        <v>65</v>
      </c>
      <c r="L15" t="s">
        <v>12</v>
      </c>
      <c r="M15" t="s">
        <v>65</v>
      </c>
      <c r="N15">
        <v>0.13987137875615097</v>
      </c>
      <c r="P15">
        <v>2021</v>
      </c>
      <c r="Q15" t="s">
        <v>38</v>
      </c>
      <c r="R15">
        <v>0.18506666666666663</v>
      </c>
      <c r="S15" t="s">
        <v>621</v>
      </c>
    </row>
    <row r="16" spans="1:19" x14ac:dyDescent="0.45">
      <c r="C16">
        <v>2.0547945205479451E-2</v>
      </c>
      <c r="D16">
        <v>2.6939810556149468E-2</v>
      </c>
      <c r="E16" t="s">
        <v>66</v>
      </c>
      <c r="F16" t="s">
        <v>609</v>
      </c>
      <c r="H16" t="s">
        <v>615</v>
      </c>
      <c r="I16" t="s">
        <v>66</v>
      </c>
      <c r="L16" t="s">
        <v>12</v>
      </c>
      <c r="M16" t="s">
        <v>66</v>
      </c>
      <c r="N16">
        <v>0.16768921375428469</v>
      </c>
      <c r="P16">
        <v>2021</v>
      </c>
      <c r="Q16" t="s">
        <v>42</v>
      </c>
      <c r="R16">
        <v>0.23616666666666664</v>
      </c>
      <c r="S16" t="s">
        <v>621</v>
      </c>
    </row>
    <row r="17" spans="3:19" x14ac:dyDescent="0.45">
      <c r="C17">
        <v>2.0547945205479451E-2</v>
      </c>
      <c r="D17">
        <v>3.5502075926708607E-2</v>
      </c>
      <c r="E17" t="s">
        <v>67</v>
      </c>
      <c r="F17" t="s">
        <v>609</v>
      </c>
      <c r="H17" t="s">
        <v>615</v>
      </c>
      <c r="I17" t="s">
        <v>67</v>
      </c>
      <c r="L17" t="s">
        <v>12</v>
      </c>
      <c r="M17" t="s">
        <v>67</v>
      </c>
      <c r="N17">
        <v>0.15436903466948282</v>
      </c>
      <c r="P17">
        <v>2021</v>
      </c>
      <c r="Q17" t="s">
        <v>44</v>
      </c>
      <c r="R17">
        <v>0.27526666666666672</v>
      </c>
      <c r="S17" t="s">
        <v>621</v>
      </c>
    </row>
    <row r="18" spans="3:19" x14ac:dyDescent="0.45">
      <c r="C18">
        <v>2.0547945205479451E-2</v>
      </c>
      <c r="D18">
        <v>3.5502075926708607E-2</v>
      </c>
      <c r="E18" t="s">
        <v>68</v>
      </c>
      <c r="F18" t="s">
        <v>609</v>
      </c>
      <c r="H18" t="s">
        <v>615</v>
      </c>
      <c r="I18" t="s">
        <v>68</v>
      </c>
      <c r="L18" t="s">
        <v>12</v>
      </c>
      <c r="M18" t="s">
        <v>68</v>
      </c>
      <c r="N18">
        <v>0.13304581505909674</v>
      </c>
      <c r="P18">
        <v>2021</v>
      </c>
      <c r="Q18" t="s">
        <v>46</v>
      </c>
      <c r="R18">
        <v>0.23936666666666664</v>
      </c>
      <c r="S18" t="s">
        <v>621</v>
      </c>
    </row>
    <row r="19" spans="3:19" x14ac:dyDescent="0.45">
      <c r="C19">
        <v>2.0547945205479451E-2</v>
      </c>
      <c r="D19">
        <v>2.386694179946797E-2</v>
      </c>
      <c r="E19" t="s">
        <v>69</v>
      </c>
      <c r="F19" t="s">
        <v>609</v>
      </c>
      <c r="H19" t="s">
        <v>615</v>
      </c>
      <c r="I19" t="s">
        <v>69</v>
      </c>
      <c r="L19" t="s">
        <v>12</v>
      </c>
      <c r="M19" t="s">
        <v>69</v>
      </c>
      <c r="N19">
        <v>0.15029360551904736</v>
      </c>
      <c r="P19">
        <v>2022</v>
      </c>
      <c r="Q19" t="s">
        <v>38</v>
      </c>
      <c r="R19">
        <v>0.19566666666666666</v>
      </c>
      <c r="S19" t="s">
        <v>621</v>
      </c>
    </row>
    <row r="20" spans="3:19" x14ac:dyDescent="0.45">
      <c r="C20">
        <v>3.0821917808219176E-2</v>
      </c>
      <c r="D20">
        <v>1.4916838624667481E-2</v>
      </c>
      <c r="E20" t="s">
        <v>70</v>
      </c>
      <c r="F20" t="s">
        <v>609</v>
      </c>
      <c r="H20" t="s">
        <v>615</v>
      </c>
      <c r="I20" t="s">
        <v>70</v>
      </c>
      <c r="L20" t="s">
        <v>12</v>
      </c>
      <c r="M20" t="s">
        <v>70</v>
      </c>
      <c r="N20">
        <v>0.16719387666493279</v>
      </c>
      <c r="P20">
        <v>2022</v>
      </c>
      <c r="Q20" t="s">
        <v>42</v>
      </c>
      <c r="R20">
        <v>0.24216666666666672</v>
      </c>
      <c r="S20" t="s">
        <v>621</v>
      </c>
    </row>
    <row r="21" spans="3:19" x14ac:dyDescent="0.45">
      <c r="C21">
        <v>5.2511415525114152E-2</v>
      </c>
      <c r="D21">
        <v>8.1731016251066976E-3</v>
      </c>
      <c r="E21" t="s">
        <v>71</v>
      </c>
      <c r="F21" t="s">
        <v>609</v>
      </c>
      <c r="H21" t="s">
        <v>615</v>
      </c>
      <c r="I21" t="s">
        <v>71</v>
      </c>
      <c r="L21" t="s">
        <v>12</v>
      </c>
      <c r="M21" t="s">
        <v>71</v>
      </c>
      <c r="N21">
        <v>0.13612221367402633</v>
      </c>
      <c r="P21">
        <v>2022</v>
      </c>
      <c r="Q21" t="s">
        <v>44</v>
      </c>
      <c r="R21">
        <v>0.30176666666666668</v>
      </c>
      <c r="S21" t="s">
        <v>621</v>
      </c>
    </row>
    <row r="22" spans="3:19" x14ac:dyDescent="0.45">
      <c r="C22">
        <v>2.1004566210045664E-2</v>
      </c>
      <c r="D22">
        <v>2.0859707132735002E-2</v>
      </c>
      <c r="E22" t="s">
        <v>72</v>
      </c>
      <c r="F22" t="s">
        <v>609</v>
      </c>
      <c r="H22" t="s">
        <v>615</v>
      </c>
      <c r="I22" t="s">
        <v>72</v>
      </c>
      <c r="L22" t="s">
        <v>12</v>
      </c>
      <c r="M22" t="s">
        <v>72</v>
      </c>
      <c r="N22">
        <v>0.12666115115208076</v>
      </c>
      <c r="P22">
        <v>2022</v>
      </c>
      <c r="Q22" t="s">
        <v>46</v>
      </c>
      <c r="R22">
        <v>0.24486666666666665</v>
      </c>
      <c r="S22" t="s">
        <v>621</v>
      </c>
    </row>
    <row r="23" spans="3:19" x14ac:dyDescent="0.45">
      <c r="C23">
        <v>2.1004566210045664E-2</v>
      </c>
      <c r="D23">
        <v>3.0954097572698874E-2</v>
      </c>
      <c r="E23" t="s">
        <v>73</v>
      </c>
      <c r="F23" t="s">
        <v>609</v>
      </c>
      <c r="H23" t="s">
        <v>615</v>
      </c>
      <c r="I23" t="s">
        <v>73</v>
      </c>
      <c r="L23" t="s">
        <v>12</v>
      </c>
      <c r="M23" t="s">
        <v>73</v>
      </c>
      <c r="N23">
        <v>0.13278744806335396</v>
      </c>
      <c r="P23">
        <v>2025</v>
      </c>
      <c r="Q23" t="s">
        <v>38</v>
      </c>
      <c r="R23">
        <v>0.22023333333333336</v>
      </c>
      <c r="S23" t="s">
        <v>621</v>
      </c>
    </row>
    <row r="24" spans="3:19" x14ac:dyDescent="0.45">
      <c r="C24">
        <v>2.1004566210045664E-2</v>
      </c>
      <c r="D24">
        <v>2.6257613803048016E-2</v>
      </c>
      <c r="E24" t="s">
        <v>74</v>
      </c>
      <c r="F24" t="s">
        <v>609</v>
      </c>
      <c r="H24" t="s">
        <v>615</v>
      </c>
      <c r="I24" t="s">
        <v>74</v>
      </c>
      <c r="L24" t="s">
        <v>12</v>
      </c>
      <c r="M24" t="s">
        <v>74</v>
      </c>
      <c r="N24">
        <v>8.7285292202914588E-2</v>
      </c>
      <c r="P24">
        <v>2025</v>
      </c>
      <c r="Q24" t="s">
        <v>42</v>
      </c>
      <c r="R24">
        <v>0.20663333333333334</v>
      </c>
      <c r="S24" t="s">
        <v>621</v>
      </c>
    </row>
    <row r="25" spans="3:19" x14ac:dyDescent="0.45">
      <c r="C25">
        <v>2.1004566210045664E-2</v>
      </c>
      <c r="D25">
        <v>2.6044137268063879E-2</v>
      </c>
      <c r="E25" t="s">
        <v>75</v>
      </c>
      <c r="F25" t="s">
        <v>609</v>
      </c>
      <c r="H25" t="s">
        <v>615</v>
      </c>
      <c r="I25" t="s">
        <v>75</v>
      </c>
      <c r="L25" t="s">
        <v>12</v>
      </c>
      <c r="M25" t="s">
        <v>75</v>
      </c>
      <c r="N25">
        <v>8.596221257754344E-2</v>
      </c>
      <c r="P25">
        <v>2025</v>
      </c>
      <c r="Q25" t="s">
        <v>44</v>
      </c>
      <c r="R25">
        <v>0.29166666666666669</v>
      </c>
      <c r="S25" t="s">
        <v>621</v>
      </c>
    </row>
    <row r="26" spans="3:19" x14ac:dyDescent="0.45">
      <c r="C26">
        <v>2.1004566210045664E-2</v>
      </c>
      <c r="D26">
        <v>2.7538473012952789E-2</v>
      </c>
      <c r="E26" t="s">
        <v>76</v>
      </c>
      <c r="F26" t="s">
        <v>609</v>
      </c>
      <c r="H26" t="s">
        <v>615</v>
      </c>
      <c r="I26" t="s">
        <v>76</v>
      </c>
      <c r="L26" t="s">
        <v>12</v>
      </c>
      <c r="M26" t="s">
        <v>76</v>
      </c>
      <c r="N26">
        <v>0.11557333341635356</v>
      </c>
      <c r="P26">
        <v>2025</v>
      </c>
      <c r="Q26" t="s">
        <v>46</v>
      </c>
      <c r="R26">
        <v>0.25126666666666664</v>
      </c>
      <c r="S26" t="s">
        <v>621</v>
      </c>
    </row>
    <row r="27" spans="3:19" x14ac:dyDescent="0.45">
      <c r="C27">
        <v>2.1004566210045664E-2</v>
      </c>
      <c r="D27">
        <v>3.6291010947302131E-2</v>
      </c>
      <c r="E27" t="s">
        <v>77</v>
      </c>
      <c r="F27" t="s">
        <v>609</v>
      </c>
      <c r="H27" t="s">
        <v>615</v>
      </c>
      <c r="I27" t="s">
        <v>77</v>
      </c>
      <c r="L27" t="s">
        <v>12</v>
      </c>
      <c r="M27" t="s">
        <v>77</v>
      </c>
      <c r="N27">
        <v>0.12634557581730421</v>
      </c>
      <c r="P27">
        <v>2026</v>
      </c>
      <c r="Q27" t="s">
        <v>38</v>
      </c>
      <c r="R27">
        <v>0.18723333333333333</v>
      </c>
      <c r="S27" t="s">
        <v>621</v>
      </c>
    </row>
    <row r="28" spans="3:19" x14ac:dyDescent="0.45">
      <c r="C28">
        <v>2.1004566210045664E-2</v>
      </c>
      <c r="D28">
        <v>3.6291010947302131E-2</v>
      </c>
      <c r="E28" t="s">
        <v>78</v>
      </c>
      <c r="F28" t="s">
        <v>609</v>
      </c>
      <c r="H28" t="s">
        <v>615</v>
      </c>
      <c r="I28" t="s">
        <v>78</v>
      </c>
      <c r="L28" t="s">
        <v>12</v>
      </c>
      <c r="M28" t="s">
        <v>78</v>
      </c>
      <c r="N28">
        <v>8.1425552526440237E-2</v>
      </c>
      <c r="P28">
        <v>2026</v>
      </c>
      <c r="Q28" t="s">
        <v>42</v>
      </c>
      <c r="R28">
        <v>0.2262666666666667</v>
      </c>
      <c r="S28" t="s">
        <v>621</v>
      </c>
    </row>
    <row r="29" spans="3:19" x14ac:dyDescent="0.45">
      <c r="C29">
        <v>2.1004566210045664E-2</v>
      </c>
      <c r="D29">
        <v>2.4397318283900592E-2</v>
      </c>
      <c r="E29" t="s">
        <v>79</v>
      </c>
      <c r="F29" t="s">
        <v>609</v>
      </c>
      <c r="H29" t="s">
        <v>615</v>
      </c>
      <c r="I29" t="s">
        <v>79</v>
      </c>
      <c r="L29" t="s">
        <v>12</v>
      </c>
      <c r="M29" t="s">
        <v>79</v>
      </c>
      <c r="N29">
        <v>9.4924152527136041E-2</v>
      </c>
      <c r="P29">
        <v>2026</v>
      </c>
      <c r="Q29" t="s">
        <v>44</v>
      </c>
      <c r="R29">
        <v>0.2903</v>
      </c>
      <c r="S29" t="s">
        <v>621</v>
      </c>
    </row>
    <row r="30" spans="3:19" x14ac:dyDescent="0.45">
      <c r="C30">
        <v>3.1506849315068496E-2</v>
      </c>
      <c r="D30">
        <v>1.5248323927437872E-2</v>
      </c>
      <c r="E30" t="s">
        <v>80</v>
      </c>
      <c r="F30" t="s">
        <v>609</v>
      </c>
      <c r="H30" t="s">
        <v>615</v>
      </c>
      <c r="I30" t="s">
        <v>80</v>
      </c>
      <c r="L30" t="s">
        <v>12</v>
      </c>
      <c r="M30" t="s">
        <v>80</v>
      </c>
      <c r="N30">
        <v>0.14975652366158543</v>
      </c>
      <c r="P30">
        <v>2026</v>
      </c>
      <c r="Q30" t="s">
        <v>46</v>
      </c>
      <c r="R30">
        <v>0.22429999999999997</v>
      </c>
      <c r="S30" t="s">
        <v>621</v>
      </c>
    </row>
    <row r="31" spans="3:19" x14ac:dyDescent="0.45">
      <c r="C31">
        <v>5.2511415525114152E-2</v>
      </c>
      <c r="D31">
        <v>8.1731016251066976E-3</v>
      </c>
      <c r="E31" t="s">
        <v>81</v>
      </c>
      <c r="F31" t="s">
        <v>609</v>
      </c>
      <c r="H31" t="s">
        <v>615</v>
      </c>
      <c r="I31" t="s">
        <v>81</v>
      </c>
      <c r="L31" t="s">
        <v>12</v>
      </c>
      <c r="M31" t="s">
        <v>81</v>
      </c>
      <c r="N31">
        <v>0.16006482448537951</v>
      </c>
      <c r="P31">
        <v>2027</v>
      </c>
      <c r="Q31" t="s">
        <v>38</v>
      </c>
      <c r="R31">
        <v>0.17966666666666664</v>
      </c>
      <c r="S31" t="s">
        <v>621</v>
      </c>
    </row>
    <row r="32" spans="3:19" x14ac:dyDescent="0.45">
      <c r="C32">
        <v>2.1004566210045664E-2</v>
      </c>
      <c r="D32">
        <v>2.0859707132735002E-2</v>
      </c>
      <c r="E32" t="s">
        <v>82</v>
      </c>
      <c r="F32" t="s">
        <v>609</v>
      </c>
      <c r="H32" t="s">
        <v>615</v>
      </c>
      <c r="I32" t="s">
        <v>82</v>
      </c>
      <c r="L32" t="s">
        <v>12</v>
      </c>
      <c r="M32" t="s">
        <v>82</v>
      </c>
      <c r="N32">
        <v>0.12236886373553912</v>
      </c>
      <c r="P32">
        <v>2027</v>
      </c>
      <c r="Q32" t="s">
        <v>42</v>
      </c>
      <c r="R32">
        <v>0.22436666666666669</v>
      </c>
      <c r="S32" t="s">
        <v>621</v>
      </c>
    </row>
    <row r="33" spans="3:19" x14ac:dyDescent="0.45">
      <c r="C33">
        <v>2.1004566210045664E-2</v>
      </c>
      <c r="D33">
        <v>3.0954097572698874E-2</v>
      </c>
      <c r="E33" t="s">
        <v>83</v>
      </c>
      <c r="F33" t="s">
        <v>609</v>
      </c>
      <c r="H33" t="s">
        <v>615</v>
      </c>
      <c r="I33" t="s">
        <v>83</v>
      </c>
      <c r="L33" t="s">
        <v>12</v>
      </c>
      <c r="M33" t="s">
        <v>83</v>
      </c>
      <c r="N33">
        <v>0.12845148662158157</v>
      </c>
      <c r="P33">
        <v>2027</v>
      </c>
      <c r="Q33" t="s">
        <v>44</v>
      </c>
      <c r="R33">
        <v>0.27966666666666667</v>
      </c>
      <c r="S33" t="s">
        <v>621</v>
      </c>
    </row>
    <row r="34" spans="3:19" x14ac:dyDescent="0.45">
      <c r="C34">
        <v>2.1004566210045664E-2</v>
      </c>
      <c r="D34">
        <v>2.6257613803048016E-2</v>
      </c>
      <c r="E34" t="s">
        <v>84</v>
      </c>
      <c r="F34" t="s">
        <v>609</v>
      </c>
      <c r="H34" t="s">
        <v>615</v>
      </c>
      <c r="I34" t="s">
        <v>84</v>
      </c>
      <c r="L34" t="s">
        <v>12</v>
      </c>
      <c r="M34" t="s">
        <v>84</v>
      </c>
      <c r="N34">
        <v>0.11377503852080117</v>
      </c>
      <c r="P34">
        <v>2027</v>
      </c>
      <c r="Q34" t="s">
        <v>46</v>
      </c>
      <c r="R34">
        <v>0.20466666666666666</v>
      </c>
      <c r="S34" t="s">
        <v>621</v>
      </c>
    </row>
    <row r="35" spans="3:19" x14ac:dyDescent="0.45">
      <c r="C35">
        <v>2.1004566210045664E-2</v>
      </c>
      <c r="D35">
        <v>2.6044137268063879E-2</v>
      </c>
      <c r="E35" t="s">
        <v>85</v>
      </c>
      <c r="F35" t="s">
        <v>609</v>
      </c>
      <c r="H35" t="s">
        <v>615</v>
      </c>
      <c r="I35" t="s">
        <v>85</v>
      </c>
      <c r="L35" t="s">
        <v>12</v>
      </c>
      <c r="M35" t="s">
        <v>85</v>
      </c>
      <c r="N35">
        <v>7.8282606788878217E-2</v>
      </c>
      <c r="P35">
        <v>2028</v>
      </c>
      <c r="Q35" t="s">
        <v>38</v>
      </c>
      <c r="R35">
        <v>0.16793333333333335</v>
      </c>
      <c r="S35" t="s">
        <v>621</v>
      </c>
    </row>
    <row r="36" spans="3:19" x14ac:dyDescent="0.45">
      <c r="C36">
        <v>2.1004566210045664E-2</v>
      </c>
      <c r="D36">
        <v>2.7538473012952789E-2</v>
      </c>
      <c r="E36" t="s">
        <v>86</v>
      </c>
      <c r="F36" t="s">
        <v>609</v>
      </c>
      <c r="H36" t="s">
        <v>615</v>
      </c>
      <c r="I36" t="s">
        <v>86</v>
      </c>
      <c r="L36" t="s">
        <v>12</v>
      </c>
      <c r="M36" t="s">
        <v>86</v>
      </c>
      <c r="N36">
        <v>7.9619834989832938E-2</v>
      </c>
      <c r="P36">
        <v>2028</v>
      </c>
      <c r="Q36" t="s">
        <v>42</v>
      </c>
      <c r="R36">
        <v>0.19306666666666669</v>
      </c>
      <c r="S36" t="s">
        <v>621</v>
      </c>
    </row>
    <row r="37" spans="3:19" x14ac:dyDescent="0.45">
      <c r="C37">
        <v>2.1004566210045664E-2</v>
      </c>
      <c r="D37">
        <v>3.6291010947302131E-2</v>
      </c>
      <c r="E37" t="s">
        <v>87</v>
      </c>
      <c r="F37" t="s">
        <v>609</v>
      </c>
      <c r="H37" t="s">
        <v>615</v>
      </c>
      <c r="I37" t="s">
        <v>87</v>
      </c>
      <c r="L37" t="s">
        <v>12</v>
      </c>
      <c r="M37" t="s">
        <v>87</v>
      </c>
      <c r="N37">
        <v>8.826854631669323E-2</v>
      </c>
      <c r="P37">
        <v>2028</v>
      </c>
      <c r="Q37" t="s">
        <v>44</v>
      </c>
      <c r="R37">
        <v>0.26166666666666666</v>
      </c>
      <c r="S37" t="s">
        <v>621</v>
      </c>
    </row>
    <row r="38" spans="3:19" x14ac:dyDescent="0.45">
      <c r="C38">
        <v>2.1004566210045664E-2</v>
      </c>
      <c r="D38">
        <v>3.6291010947302131E-2</v>
      </c>
      <c r="E38" t="s">
        <v>88</v>
      </c>
      <c r="F38" t="s">
        <v>609</v>
      </c>
      <c r="H38" t="s">
        <v>615</v>
      </c>
      <c r="I38" t="s">
        <v>88</v>
      </c>
      <c r="L38" t="s">
        <v>12</v>
      </c>
      <c r="M38" t="s">
        <v>88</v>
      </c>
      <c r="N38">
        <v>0.12286924285594059</v>
      </c>
      <c r="P38">
        <v>2028</v>
      </c>
      <c r="Q38" t="s">
        <v>46</v>
      </c>
      <c r="R38">
        <v>0.22670000000000001</v>
      </c>
      <c r="S38" t="s">
        <v>621</v>
      </c>
    </row>
    <row r="39" spans="3:19" x14ac:dyDescent="0.45">
      <c r="C39">
        <v>2.1004566210045664E-2</v>
      </c>
      <c r="D39">
        <v>2.4397318283900592E-2</v>
      </c>
      <c r="E39" t="s">
        <v>89</v>
      </c>
      <c r="F39" t="s">
        <v>609</v>
      </c>
      <c r="H39" t="s">
        <v>615</v>
      </c>
      <c r="I39" t="s">
        <v>89</v>
      </c>
      <c r="L39" t="s">
        <v>12</v>
      </c>
      <c r="M39" t="s">
        <v>89</v>
      </c>
      <c r="N39">
        <v>0.12776526928987542</v>
      </c>
      <c r="P39">
        <v>2029</v>
      </c>
      <c r="Q39" t="s">
        <v>38</v>
      </c>
      <c r="R39">
        <v>0.22309999999999999</v>
      </c>
      <c r="S39" t="s">
        <v>621</v>
      </c>
    </row>
    <row r="40" spans="3:19" x14ac:dyDescent="0.45">
      <c r="C40">
        <v>3.1506849315068496E-2</v>
      </c>
      <c r="D40">
        <v>1.5248323927437872E-2</v>
      </c>
      <c r="E40" t="s">
        <v>90</v>
      </c>
      <c r="F40" t="s">
        <v>609</v>
      </c>
      <c r="H40" t="s">
        <v>615</v>
      </c>
      <c r="I40" t="s">
        <v>90</v>
      </c>
      <c r="L40" t="s">
        <v>12</v>
      </c>
      <c r="M40" t="s">
        <v>90</v>
      </c>
      <c r="N40">
        <v>0.16557989817823082</v>
      </c>
      <c r="P40">
        <v>2029</v>
      </c>
      <c r="Q40" t="s">
        <v>42</v>
      </c>
      <c r="R40">
        <v>0.21413333333333337</v>
      </c>
      <c r="S40" t="s">
        <v>621</v>
      </c>
    </row>
    <row r="41" spans="3:19" x14ac:dyDescent="0.45">
      <c r="C41">
        <v>5.194063926940639E-2</v>
      </c>
      <c r="D41">
        <v>8.0842635639642325E-3</v>
      </c>
      <c r="E41" t="s">
        <v>91</v>
      </c>
      <c r="F41" t="s">
        <v>609</v>
      </c>
      <c r="H41" t="s">
        <v>615</v>
      </c>
      <c r="I41" t="s">
        <v>91</v>
      </c>
      <c r="L41" t="s">
        <v>12</v>
      </c>
      <c r="M41" t="s">
        <v>91</v>
      </c>
      <c r="N41">
        <v>0.15470709627148205</v>
      </c>
      <c r="P41">
        <v>2029</v>
      </c>
      <c r="Q41" t="s">
        <v>44</v>
      </c>
      <c r="R41">
        <v>0.26333333333333336</v>
      </c>
      <c r="S41" t="s">
        <v>621</v>
      </c>
    </row>
    <row r="42" spans="3:19" x14ac:dyDescent="0.45">
      <c r="C42">
        <v>2.0776255707762557E-2</v>
      </c>
      <c r="D42">
        <v>2.0632971185640059E-2</v>
      </c>
      <c r="E42" t="s">
        <v>92</v>
      </c>
      <c r="F42" t="s">
        <v>609</v>
      </c>
      <c r="H42" t="s">
        <v>615</v>
      </c>
      <c r="I42" t="s">
        <v>92</v>
      </c>
      <c r="L42" t="s">
        <v>12</v>
      </c>
      <c r="M42" t="s">
        <v>92</v>
      </c>
      <c r="N42">
        <v>0.13868093478626786</v>
      </c>
      <c r="P42">
        <v>2029</v>
      </c>
      <c r="Q42" t="s">
        <v>46</v>
      </c>
      <c r="R42">
        <v>0.26096666666666668</v>
      </c>
      <c r="S42" t="s">
        <v>621</v>
      </c>
    </row>
    <row r="43" spans="3:19" x14ac:dyDescent="0.45">
      <c r="C43">
        <v>2.0776255707762557E-2</v>
      </c>
      <c r="D43">
        <v>3.0617639990386931E-2</v>
      </c>
      <c r="E43" t="s">
        <v>93</v>
      </c>
      <c r="F43" t="s">
        <v>609</v>
      </c>
      <c r="H43" t="s">
        <v>615</v>
      </c>
      <c r="I43" t="s">
        <v>93</v>
      </c>
      <c r="L43" t="s">
        <v>12</v>
      </c>
      <c r="M43" t="s">
        <v>93</v>
      </c>
      <c r="N43">
        <v>0.10132413527371886</v>
      </c>
      <c r="P43">
        <v>2030</v>
      </c>
      <c r="Q43" t="s">
        <v>38</v>
      </c>
      <c r="R43">
        <v>0.20276666666666668</v>
      </c>
      <c r="S43" t="s">
        <v>621</v>
      </c>
    </row>
    <row r="44" spans="3:19" x14ac:dyDescent="0.45">
      <c r="C44">
        <v>2.0776255707762557E-2</v>
      </c>
      <c r="D44">
        <v>2.5972204957362712E-2</v>
      </c>
      <c r="E44" t="s">
        <v>94</v>
      </c>
      <c r="F44" t="s">
        <v>609</v>
      </c>
      <c r="H44" t="s">
        <v>615</v>
      </c>
      <c r="I44" t="s">
        <v>94</v>
      </c>
      <c r="L44" t="s">
        <v>12</v>
      </c>
      <c r="M44" t="s">
        <v>94</v>
      </c>
      <c r="N44">
        <v>5.8487447515783941E-2</v>
      </c>
      <c r="P44">
        <v>2030</v>
      </c>
      <c r="Q44" t="s">
        <v>42</v>
      </c>
      <c r="R44">
        <v>0.19453333333333334</v>
      </c>
      <c r="S44" t="s">
        <v>621</v>
      </c>
    </row>
    <row r="45" spans="3:19" x14ac:dyDescent="0.45">
      <c r="C45">
        <v>2.0776255707762557E-2</v>
      </c>
      <c r="D45">
        <v>2.5761048819497968E-2</v>
      </c>
      <c r="E45" t="s">
        <v>95</v>
      </c>
      <c r="F45" t="s">
        <v>609</v>
      </c>
      <c r="H45" t="s">
        <v>615</v>
      </c>
      <c r="I45" t="s">
        <v>95</v>
      </c>
      <c r="L45" t="s">
        <v>12</v>
      </c>
      <c r="M45" t="s">
        <v>95</v>
      </c>
      <c r="N45">
        <v>6.175371058742507E-2</v>
      </c>
      <c r="P45">
        <v>2030</v>
      </c>
      <c r="Q45" t="s">
        <v>44</v>
      </c>
      <c r="R45">
        <v>0.29126666666666662</v>
      </c>
      <c r="S45" t="s">
        <v>621</v>
      </c>
    </row>
    <row r="46" spans="3:19" x14ac:dyDescent="0.45">
      <c r="C46">
        <v>2.0776255707762557E-2</v>
      </c>
      <c r="D46">
        <v>2.723914178455113E-2</v>
      </c>
      <c r="E46" t="s">
        <v>96</v>
      </c>
      <c r="F46" t="s">
        <v>609</v>
      </c>
      <c r="H46" t="s">
        <v>615</v>
      </c>
      <c r="I46" t="s">
        <v>96</v>
      </c>
      <c r="L46" t="s">
        <v>12</v>
      </c>
      <c r="M46" t="s">
        <v>96</v>
      </c>
      <c r="N46">
        <v>6.6690749569765284E-2</v>
      </c>
      <c r="P46">
        <v>2030</v>
      </c>
      <c r="Q46" t="s">
        <v>46</v>
      </c>
      <c r="R46">
        <v>0.22900000000000001</v>
      </c>
      <c r="S46" t="s">
        <v>621</v>
      </c>
    </row>
    <row r="47" spans="3:19" x14ac:dyDescent="0.45">
      <c r="C47">
        <v>2.0776255707762557E-2</v>
      </c>
      <c r="D47">
        <v>3.5896543437005365E-2</v>
      </c>
      <c r="E47" t="s">
        <v>97</v>
      </c>
      <c r="F47" t="s">
        <v>609</v>
      </c>
      <c r="H47" t="s">
        <v>615</v>
      </c>
      <c r="I47" t="s">
        <v>97</v>
      </c>
      <c r="L47" t="s">
        <v>12</v>
      </c>
      <c r="M47" t="s">
        <v>97</v>
      </c>
      <c r="N47">
        <v>6.5507707161636564E-2</v>
      </c>
      <c r="P47">
        <v>2031</v>
      </c>
      <c r="Q47" t="s">
        <v>38</v>
      </c>
      <c r="R47">
        <v>0.19233333333333333</v>
      </c>
      <c r="S47" t="s">
        <v>621</v>
      </c>
    </row>
    <row r="48" spans="3:19" x14ac:dyDescent="0.45">
      <c r="C48">
        <v>2.0776255707762557E-2</v>
      </c>
      <c r="D48">
        <v>3.5896543437005365E-2</v>
      </c>
      <c r="E48" t="s">
        <v>98</v>
      </c>
      <c r="F48" t="s">
        <v>609</v>
      </c>
      <c r="H48" t="s">
        <v>615</v>
      </c>
      <c r="I48" t="s">
        <v>98</v>
      </c>
      <c r="L48" t="s">
        <v>12</v>
      </c>
      <c r="M48" t="s">
        <v>98</v>
      </c>
      <c r="N48">
        <v>5.7292817843404453E-2</v>
      </c>
      <c r="P48">
        <v>2031</v>
      </c>
      <c r="Q48" t="s">
        <v>42</v>
      </c>
      <c r="R48">
        <v>0.1966</v>
      </c>
      <c r="S48" t="s">
        <v>621</v>
      </c>
    </row>
    <row r="49" spans="3:19" x14ac:dyDescent="0.45">
      <c r="C49">
        <v>2.0776255707762557E-2</v>
      </c>
      <c r="D49">
        <v>2.4132130041684283E-2</v>
      </c>
      <c r="E49" t="s">
        <v>99</v>
      </c>
      <c r="F49" t="s">
        <v>609</v>
      </c>
      <c r="H49" t="s">
        <v>615</v>
      </c>
      <c r="I49" t="s">
        <v>99</v>
      </c>
      <c r="L49" t="s">
        <v>12</v>
      </c>
      <c r="M49" t="s">
        <v>99</v>
      </c>
      <c r="N49">
        <v>5.5474732133580007E-2</v>
      </c>
      <c r="P49">
        <v>2031</v>
      </c>
      <c r="Q49" t="s">
        <v>44</v>
      </c>
      <c r="R49">
        <v>0.26940000000000003</v>
      </c>
      <c r="S49" t="s">
        <v>621</v>
      </c>
    </row>
    <row r="50" spans="3:19" x14ac:dyDescent="0.45">
      <c r="C50">
        <v>3.1164383561643836E-2</v>
      </c>
      <c r="D50">
        <v>1.5082581276052677E-2</v>
      </c>
      <c r="E50" t="s">
        <v>100</v>
      </c>
      <c r="F50" t="s">
        <v>609</v>
      </c>
      <c r="H50" t="s">
        <v>615</v>
      </c>
      <c r="I50" t="s">
        <v>100</v>
      </c>
      <c r="L50" t="s">
        <v>12</v>
      </c>
      <c r="M50" t="s">
        <v>100</v>
      </c>
      <c r="N50">
        <v>0.10188085697456861</v>
      </c>
      <c r="P50">
        <v>2031</v>
      </c>
      <c r="Q50" t="s">
        <v>46</v>
      </c>
      <c r="R50">
        <v>0.23729999999999998</v>
      </c>
      <c r="S50" t="s">
        <v>621</v>
      </c>
    </row>
    <row r="51" spans="3:19" x14ac:dyDescent="0.45">
      <c r="H51" t="s">
        <v>616</v>
      </c>
      <c r="I51" t="s">
        <v>60</v>
      </c>
      <c r="P51">
        <v>2032</v>
      </c>
      <c r="Q51" t="s">
        <v>38</v>
      </c>
      <c r="R51">
        <v>0.19266666666666668</v>
      </c>
      <c r="S51" t="s">
        <v>621</v>
      </c>
    </row>
    <row r="52" spans="3:19" x14ac:dyDescent="0.45">
      <c r="H52" t="s">
        <v>616</v>
      </c>
      <c r="I52" t="s">
        <v>62</v>
      </c>
      <c r="P52">
        <v>2032</v>
      </c>
      <c r="Q52" t="s">
        <v>42</v>
      </c>
      <c r="R52">
        <v>0.20816666666666669</v>
      </c>
      <c r="S52" t="s">
        <v>621</v>
      </c>
    </row>
    <row r="53" spans="3:19" x14ac:dyDescent="0.45">
      <c r="H53" t="s">
        <v>616</v>
      </c>
      <c r="I53" t="s">
        <v>63</v>
      </c>
      <c r="P53">
        <v>2032</v>
      </c>
      <c r="Q53" t="s">
        <v>44</v>
      </c>
      <c r="R53">
        <v>0.27313333333333334</v>
      </c>
      <c r="S53" t="s">
        <v>621</v>
      </c>
    </row>
    <row r="54" spans="3:19" x14ac:dyDescent="0.45">
      <c r="H54" t="s">
        <v>616</v>
      </c>
      <c r="I54" t="s">
        <v>64</v>
      </c>
      <c r="P54">
        <v>2032</v>
      </c>
      <c r="Q54" t="s">
        <v>46</v>
      </c>
      <c r="R54">
        <v>0.21993333333333334</v>
      </c>
      <c r="S54" t="s">
        <v>621</v>
      </c>
    </row>
    <row r="55" spans="3:19" x14ac:dyDescent="0.45">
      <c r="H55" t="s">
        <v>616</v>
      </c>
      <c r="I55" t="s">
        <v>65</v>
      </c>
      <c r="P55">
        <v>2033</v>
      </c>
      <c r="Q55" t="s">
        <v>38</v>
      </c>
      <c r="R55">
        <v>0.21196666666666666</v>
      </c>
      <c r="S55" t="s">
        <v>621</v>
      </c>
    </row>
    <row r="56" spans="3:19" x14ac:dyDescent="0.45">
      <c r="H56" t="s">
        <v>616</v>
      </c>
      <c r="I56" t="s">
        <v>66</v>
      </c>
      <c r="P56">
        <v>2033</v>
      </c>
      <c r="Q56" t="s">
        <v>42</v>
      </c>
      <c r="R56">
        <v>0.21929999999999997</v>
      </c>
      <c r="S56" t="s">
        <v>621</v>
      </c>
    </row>
    <row r="57" spans="3:19" x14ac:dyDescent="0.45">
      <c r="H57" t="s">
        <v>616</v>
      </c>
      <c r="I57" t="s">
        <v>67</v>
      </c>
      <c r="P57">
        <v>2033</v>
      </c>
      <c r="Q57" t="s">
        <v>44</v>
      </c>
      <c r="R57">
        <v>0.26233333333333336</v>
      </c>
      <c r="S57" t="s">
        <v>621</v>
      </c>
    </row>
    <row r="58" spans="3:19" x14ac:dyDescent="0.45">
      <c r="H58" t="s">
        <v>616</v>
      </c>
      <c r="I58" t="s">
        <v>68</v>
      </c>
      <c r="P58">
        <v>2033</v>
      </c>
      <c r="Q58" t="s">
        <v>46</v>
      </c>
      <c r="R58">
        <v>0.23783333333333331</v>
      </c>
      <c r="S58" t="s">
        <v>621</v>
      </c>
    </row>
    <row r="59" spans="3:19" x14ac:dyDescent="0.45">
      <c r="H59" t="s">
        <v>616</v>
      </c>
      <c r="I59" t="s">
        <v>69</v>
      </c>
      <c r="P59">
        <v>2034</v>
      </c>
      <c r="Q59" t="s">
        <v>38</v>
      </c>
      <c r="R59">
        <v>0.16633333333333333</v>
      </c>
      <c r="S59" t="s">
        <v>621</v>
      </c>
    </row>
    <row r="60" spans="3:19" x14ac:dyDescent="0.45">
      <c r="H60" t="s">
        <v>616</v>
      </c>
      <c r="I60" t="s">
        <v>70</v>
      </c>
      <c r="P60">
        <v>2034</v>
      </c>
      <c r="Q60" t="s">
        <v>42</v>
      </c>
      <c r="R60">
        <v>0.18703333333333336</v>
      </c>
      <c r="S60" t="s">
        <v>621</v>
      </c>
    </row>
    <row r="61" spans="3:19" x14ac:dyDescent="0.45">
      <c r="H61" t="s">
        <v>616</v>
      </c>
      <c r="I61" t="s">
        <v>71</v>
      </c>
      <c r="P61">
        <v>2034</v>
      </c>
      <c r="Q61" t="s">
        <v>44</v>
      </c>
      <c r="R61">
        <v>0.24926666666666666</v>
      </c>
      <c r="S61" t="s">
        <v>621</v>
      </c>
    </row>
    <row r="62" spans="3:19" x14ac:dyDescent="0.45">
      <c r="H62" t="s">
        <v>616</v>
      </c>
      <c r="I62" t="s">
        <v>72</v>
      </c>
      <c r="P62">
        <v>2034</v>
      </c>
      <c r="Q62" t="s">
        <v>46</v>
      </c>
      <c r="R62">
        <v>0.18906666666666669</v>
      </c>
      <c r="S62" t="s">
        <v>621</v>
      </c>
    </row>
    <row r="63" spans="3:19" x14ac:dyDescent="0.45">
      <c r="H63" t="s">
        <v>616</v>
      </c>
      <c r="I63" t="s">
        <v>73</v>
      </c>
      <c r="P63">
        <v>2035</v>
      </c>
      <c r="Q63" t="s">
        <v>38</v>
      </c>
      <c r="R63">
        <v>0.17600000000000002</v>
      </c>
      <c r="S63" t="s">
        <v>621</v>
      </c>
    </row>
    <row r="64" spans="3:19" x14ac:dyDescent="0.45">
      <c r="H64" t="s">
        <v>616</v>
      </c>
      <c r="I64" t="s">
        <v>74</v>
      </c>
      <c r="P64">
        <v>2035</v>
      </c>
      <c r="Q64" t="s">
        <v>42</v>
      </c>
      <c r="R64">
        <v>0.2127</v>
      </c>
      <c r="S64" t="s">
        <v>621</v>
      </c>
    </row>
    <row r="65" spans="8:19" x14ac:dyDescent="0.45">
      <c r="H65" t="s">
        <v>616</v>
      </c>
      <c r="I65" t="s">
        <v>75</v>
      </c>
      <c r="P65">
        <v>2035</v>
      </c>
      <c r="Q65" t="s">
        <v>44</v>
      </c>
      <c r="R65">
        <v>0.26506666666666667</v>
      </c>
      <c r="S65" t="s">
        <v>621</v>
      </c>
    </row>
    <row r="66" spans="8:19" x14ac:dyDescent="0.45">
      <c r="H66" t="s">
        <v>616</v>
      </c>
      <c r="I66" t="s">
        <v>76</v>
      </c>
      <c r="P66">
        <v>2035</v>
      </c>
      <c r="Q66" t="s">
        <v>46</v>
      </c>
      <c r="R66">
        <v>0.20949999999999999</v>
      </c>
      <c r="S66" t="s">
        <v>621</v>
      </c>
    </row>
    <row r="67" spans="8:19" x14ac:dyDescent="0.45">
      <c r="H67" t="s">
        <v>616</v>
      </c>
      <c r="I67" t="s">
        <v>77</v>
      </c>
      <c r="P67">
        <v>2036</v>
      </c>
      <c r="Q67" t="s">
        <v>38</v>
      </c>
      <c r="R67">
        <v>0.18190000000000003</v>
      </c>
      <c r="S67" t="s">
        <v>621</v>
      </c>
    </row>
    <row r="68" spans="8:19" x14ac:dyDescent="0.45">
      <c r="H68" t="s">
        <v>616</v>
      </c>
      <c r="I68" t="s">
        <v>78</v>
      </c>
      <c r="P68">
        <v>2036</v>
      </c>
      <c r="Q68" t="s">
        <v>42</v>
      </c>
      <c r="R68">
        <v>0.14913333333333334</v>
      </c>
      <c r="S68" t="s">
        <v>621</v>
      </c>
    </row>
    <row r="69" spans="8:19" x14ac:dyDescent="0.45">
      <c r="H69" t="s">
        <v>616</v>
      </c>
      <c r="I69" t="s">
        <v>79</v>
      </c>
      <c r="P69">
        <v>2036</v>
      </c>
      <c r="Q69" t="s">
        <v>44</v>
      </c>
      <c r="R69">
        <v>0.2263333333333333</v>
      </c>
      <c r="S69" t="s">
        <v>621</v>
      </c>
    </row>
    <row r="70" spans="8:19" x14ac:dyDescent="0.45">
      <c r="H70" t="s">
        <v>616</v>
      </c>
      <c r="I70" t="s">
        <v>80</v>
      </c>
      <c r="P70">
        <v>2036</v>
      </c>
      <c r="Q70" t="s">
        <v>46</v>
      </c>
      <c r="R70">
        <v>0.19816666666666669</v>
      </c>
      <c r="S70" t="s">
        <v>621</v>
      </c>
    </row>
    <row r="71" spans="8:19" x14ac:dyDescent="0.45">
      <c r="H71" t="s">
        <v>616</v>
      </c>
      <c r="I71" t="s">
        <v>81</v>
      </c>
      <c r="P71">
        <v>2037</v>
      </c>
      <c r="Q71" t="s">
        <v>38</v>
      </c>
      <c r="R71">
        <v>0.20263333333333336</v>
      </c>
      <c r="S71" t="s">
        <v>621</v>
      </c>
    </row>
    <row r="72" spans="8:19" x14ac:dyDescent="0.45">
      <c r="H72" t="s">
        <v>616</v>
      </c>
      <c r="I72" t="s">
        <v>82</v>
      </c>
      <c r="P72">
        <v>2037</v>
      </c>
      <c r="Q72" t="s">
        <v>42</v>
      </c>
      <c r="R72">
        <v>0.22523333333333331</v>
      </c>
      <c r="S72" t="s">
        <v>621</v>
      </c>
    </row>
    <row r="73" spans="8:19" x14ac:dyDescent="0.45">
      <c r="H73" t="s">
        <v>616</v>
      </c>
      <c r="I73" t="s">
        <v>83</v>
      </c>
      <c r="P73">
        <v>2037</v>
      </c>
      <c r="Q73" t="s">
        <v>44</v>
      </c>
      <c r="R73">
        <v>0.26976666666666665</v>
      </c>
      <c r="S73" t="s">
        <v>621</v>
      </c>
    </row>
    <row r="74" spans="8:19" x14ac:dyDescent="0.45">
      <c r="H74" t="s">
        <v>616</v>
      </c>
      <c r="I74" t="s">
        <v>84</v>
      </c>
      <c r="P74">
        <v>2037</v>
      </c>
      <c r="Q74" t="s">
        <v>46</v>
      </c>
      <c r="R74">
        <v>0.24393333333333336</v>
      </c>
      <c r="S74" t="s">
        <v>621</v>
      </c>
    </row>
    <row r="75" spans="8:19" x14ac:dyDescent="0.45">
      <c r="H75" t="s">
        <v>616</v>
      </c>
      <c r="I75" t="s">
        <v>85</v>
      </c>
      <c r="P75">
        <v>2038</v>
      </c>
      <c r="Q75" t="s">
        <v>38</v>
      </c>
      <c r="R75">
        <v>0.24606666666666666</v>
      </c>
      <c r="S75" t="s">
        <v>621</v>
      </c>
    </row>
    <row r="76" spans="8:19" x14ac:dyDescent="0.45">
      <c r="H76" t="s">
        <v>616</v>
      </c>
      <c r="I76" t="s">
        <v>86</v>
      </c>
      <c r="P76">
        <v>2038</v>
      </c>
      <c r="Q76" t="s">
        <v>42</v>
      </c>
      <c r="R76">
        <v>0.28030000000000005</v>
      </c>
      <c r="S76" t="s">
        <v>621</v>
      </c>
    </row>
    <row r="77" spans="8:19" x14ac:dyDescent="0.45">
      <c r="H77" t="s">
        <v>616</v>
      </c>
      <c r="I77" t="s">
        <v>87</v>
      </c>
      <c r="P77">
        <v>2038</v>
      </c>
      <c r="Q77" t="s">
        <v>44</v>
      </c>
      <c r="R77">
        <v>0.32863333333333333</v>
      </c>
      <c r="S77" t="s">
        <v>621</v>
      </c>
    </row>
    <row r="78" spans="8:19" x14ac:dyDescent="0.45">
      <c r="H78" t="s">
        <v>616</v>
      </c>
      <c r="I78" t="s">
        <v>88</v>
      </c>
      <c r="P78">
        <v>2038</v>
      </c>
      <c r="Q78" t="s">
        <v>46</v>
      </c>
      <c r="R78">
        <v>0.26153333333333334</v>
      </c>
      <c r="S78" t="s">
        <v>621</v>
      </c>
    </row>
    <row r="79" spans="8:19" x14ac:dyDescent="0.45">
      <c r="H79" t="s">
        <v>616</v>
      </c>
      <c r="I79" t="s">
        <v>89</v>
      </c>
      <c r="P79">
        <v>2039</v>
      </c>
      <c r="Q79" t="s">
        <v>38</v>
      </c>
      <c r="R79">
        <v>0.19756666666666667</v>
      </c>
      <c r="S79" t="s">
        <v>621</v>
      </c>
    </row>
    <row r="80" spans="8:19" x14ac:dyDescent="0.45">
      <c r="H80" t="s">
        <v>616</v>
      </c>
      <c r="I80" t="s">
        <v>90</v>
      </c>
      <c r="P80">
        <v>2039</v>
      </c>
      <c r="Q80" t="s">
        <v>42</v>
      </c>
      <c r="R80">
        <v>0.1996</v>
      </c>
      <c r="S80" t="s">
        <v>621</v>
      </c>
    </row>
    <row r="81" spans="8:19" x14ac:dyDescent="0.45">
      <c r="H81" t="s">
        <v>616</v>
      </c>
      <c r="I81" t="s">
        <v>91</v>
      </c>
      <c r="P81">
        <v>2039</v>
      </c>
      <c r="Q81" t="s">
        <v>44</v>
      </c>
      <c r="R81">
        <v>0.26493333333333335</v>
      </c>
      <c r="S81" t="s">
        <v>621</v>
      </c>
    </row>
    <row r="82" spans="8:19" x14ac:dyDescent="0.45">
      <c r="H82" t="s">
        <v>616</v>
      </c>
      <c r="I82" t="s">
        <v>92</v>
      </c>
      <c r="P82">
        <v>2039</v>
      </c>
      <c r="Q82" t="s">
        <v>46</v>
      </c>
      <c r="R82">
        <v>0.26089999999999997</v>
      </c>
      <c r="S82" t="s">
        <v>621</v>
      </c>
    </row>
    <row r="83" spans="8:19" x14ac:dyDescent="0.45">
      <c r="H83" t="s">
        <v>616</v>
      </c>
      <c r="I83" t="s">
        <v>93</v>
      </c>
      <c r="P83">
        <v>2040</v>
      </c>
      <c r="Q83" t="s">
        <v>38</v>
      </c>
      <c r="R83">
        <v>0.18456666666666666</v>
      </c>
      <c r="S83" t="s">
        <v>621</v>
      </c>
    </row>
    <row r="84" spans="8:19" x14ac:dyDescent="0.45">
      <c r="H84" t="s">
        <v>616</v>
      </c>
      <c r="I84" t="s">
        <v>94</v>
      </c>
      <c r="P84">
        <v>2040</v>
      </c>
      <c r="Q84" t="s">
        <v>42</v>
      </c>
      <c r="R84">
        <v>0.24583333333333335</v>
      </c>
      <c r="S84" t="s">
        <v>621</v>
      </c>
    </row>
    <row r="85" spans="8:19" x14ac:dyDescent="0.45">
      <c r="H85" t="s">
        <v>616</v>
      </c>
      <c r="I85" t="s">
        <v>95</v>
      </c>
      <c r="P85">
        <v>2040</v>
      </c>
      <c r="Q85" t="s">
        <v>44</v>
      </c>
      <c r="R85">
        <v>0.28233333333333333</v>
      </c>
      <c r="S85" t="s">
        <v>621</v>
      </c>
    </row>
    <row r="86" spans="8:19" x14ac:dyDescent="0.45">
      <c r="H86" t="s">
        <v>616</v>
      </c>
      <c r="I86" t="s">
        <v>96</v>
      </c>
      <c r="P86">
        <v>2040</v>
      </c>
      <c r="Q86" t="s">
        <v>46</v>
      </c>
      <c r="R86">
        <v>0.24886666666666668</v>
      </c>
      <c r="S86" t="s">
        <v>621</v>
      </c>
    </row>
    <row r="87" spans="8:19" x14ac:dyDescent="0.45">
      <c r="H87" t="s">
        <v>616</v>
      </c>
      <c r="I87" t="s">
        <v>97</v>
      </c>
      <c r="P87">
        <v>2041</v>
      </c>
      <c r="Q87" t="s">
        <v>38</v>
      </c>
      <c r="R87">
        <v>0.16356666666666667</v>
      </c>
      <c r="S87" t="s">
        <v>621</v>
      </c>
    </row>
    <row r="88" spans="8:19" x14ac:dyDescent="0.45">
      <c r="H88" t="s">
        <v>616</v>
      </c>
      <c r="I88" t="s">
        <v>98</v>
      </c>
      <c r="P88">
        <v>2041</v>
      </c>
      <c r="Q88" t="s">
        <v>42</v>
      </c>
      <c r="R88">
        <v>0.26156666666666667</v>
      </c>
      <c r="S88" t="s">
        <v>621</v>
      </c>
    </row>
    <row r="89" spans="8:19" x14ac:dyDescent="0.45">
      <c r="H89" t="s">
        <v>616</v>
      </c>
      <c r="I89" t="s">
        <v>99</v>
      </c>
      <c r="P89">
        <v>2041</v>
      </c>
      <c r="Q89" t="s">
        <v>44</v>
      </c>
      <c r="R89">
        <v>0.31253333333333333</v>
      </c>
      <c r="S89" t="s">
        <v>621</v>
      </c>
    </row>
    <row r="90" spans="8:19" x14ac:dyDescent="0.45">
      <c r="H90" t="s">
        <v>616</v>
      </c>
      <c r="I90" t="s">
        <v>100</v>
      </c>
      <c r="P90">
        <v>2041</v>
      </c>
      <c r="Q90" t="s">
        <v>46</v>
      </c>
      <c r="R90">
        <v>0.25630000000000003</v>
      </c>
      <c r="S90" t="s">
        <v>621</v>
      </c>
    </row>
    <row r="91" spans="8:19" x14ac:dyDescent="0.45">
      <c r="P91">
        <v>2042</v>
      </c>
      <c r="Q91" t="s">
        <v>38</v>
      </c>
      <c r="R91">
        <v>0.23163333333333336</v>
      </c>
      <c r="S91" t="s">
        <v>621</v>
      </c>
    </row>
    <row r="92" spans="8:19" x14ac:dyDescent="0.45">
      <c r="P92">
        <v>2042</v>
      </c>
      <c r="Q92" t="s">
        <v>42</v>
      </c>
      <c r="R92">
        <v>0.20149999999999998</v>
      </c>
      <c r="S92" t="s">
        <v>621</v>
      </c>
    </row>
    <row r="93" spans="8:19" x14ac:dyDescent="0.45">
      <c r="P93">
        <v>2042</v>
      </c>
      <c r="Q93" t="s">
        <v>44</v>
      </c>
      <c r="R93">
        <v>0.26846666666666663</v>
      </c>
      <c r="S93" t="s">
        <v>621</v>
      </c>
    </row>
    <row r="94" spans="8:19" x14ac:dyDescent="0.45">
      <c r="P94">
        <v>2042</v>
      </c>
      <c r="Q94" t="s">
        <v>46</v>
      </c>
      <c r="R94">
        <v>0.19896666666666665</v>
      </c>
      <c r="S94" t="s">
        <v>621</v>
      </c>
    </row>
    <row r="95" spans="8:19" x14ac:dyDescent="0.45">
      <c r="P95">
        <v>2043</v>
      </c>
      <c r="Q95" t="s">
        <v>38</v>
      </c>
      <c r="R95">
        <v>0.25856666666666667</v>
      </c>
      <c r="S95" t="s">
        <v>621</v>
      </c>
    </row>
    <row r="96" spans="8:19" x14ac:dyDescent="0.45">
      <c r="P96">
        <v>2043</v>
      </c>
      <c r="Q96" t="s">
        <v>42</v>
      </c>
      <c r="R96">
        <v>0.20250000000000001</v>
      </c>
      <c r="S96" t="s">
        <v>621</v>
      </c>
    </row>
    <row r="97" spans="16:19" x14ac:dyDescent="0.45">
      <c r="P97">
        <v>2043</v>
      </c>
      <c r="Q97" t="s">
        <v>44</v>
      </c>
      <c r="R97">
        <v>0.32883333333333331</v>
      </c>
      <c r="S97" t="s">
        <v>621</v>
      </c>
    </row>
    <row r="98" spans="16:19" x14ac:dyDescent="0.45">
      <c r="P98">
        <v>2043</v>
      </c>
      <c r="Q98" t="s">
        <v>46</v>
      </c>
      <c r="R98">
        <v>0.27473333333333333</v>
      </c>
      <c r="S98" t="s">
        <v>621</v>
      </c>
    </row>
    <row r="99" spans="16:19" x14ac:dyDescent="0.45">
      <c r="P99">
        <v>2044</v>
      </c>
      <c r="Q99" t="s">
        <v>38</v>
      </c>
      <c r="R99">
        <v>0.19093333333333337</v>
      </c>
      <c r="S99" t="s">
        <v>621</v>
      </c>
    </row>
    <row r="100" spans="16:19" x14ac:dyDescent="0.45">
      <c r="P100">
        <v>2044</v>
      </c>
      <c r="Q100" t="s">
        <v>42</v>
      </c>
      <c r="R100">
        <v>0.22069999999999998</v>
      </c>
      <c r="S100" t="s">
        <v>621</v>
      </c>
    </row>
    <row r="101" spans="16:19" x14ac:dyDescent="0.45">
      <c r="P101">
        <v>2044</v>
      </c>
      <c r="Q101" t="s">
        <v>44</v>
      </c>
      <c r="R101">
        <v>0.28063333333333335</v>
      </c>
      <c r="S101" t="s">
        <v>621</v>
      </c>
    </row>
    <row r="102" spans="16:19" x14ac:dyDescent="0.45">
      <c r="P102">
        <v>2044</v>
      </c>
      <c r="Q102" t="s">
        <v>46</v>
      </c>
      <c r="R102">
        <v>0.26469999999999999</v>
      </c>
      <c r="S102" t="s">
        <v>621</v>
      </c>
    </row>
    <row r="103" spans="16:19" x14ac:dyDescent="0.45">
      <c r="P103">
        <v>2045</v>
      </c>
      <c r="Q103" t="s">
        <v>38</v>
      </c>
      <c r="R103">
        <v>0.20863333333333334</v>
      </c>
      <c r="S103" t="s">
        <v>621</v>
      </c>
    </row>
    <row r="104" spans="16:19" x14ac:dyDescent="0.45">
      <c r="P104">
        <v>2045</v>
      </c>
      <c r="Q104" t="s">
        <v>42</v>
      </c>
      <c r="R104">
        <v>0.20633333333333334</v>
      </c>
      <c r="S104" t="s">
        <v>621</v>
      </c>
    </row>
    <row r="105" spans="16:19" x14ac:dyDescent="0.45">
      <c r="P105">
        <v>2045</v>
      </c>
      <c r="Q105" t="s">
        <v>44</v>
      </c>
      <c r="R105">
        <v>0.27726666666666666</v>
      </c>
      <c r="S105" t="s">
        <v>621</v>
      </c>
    </row>
    <row r="106" spans="16:19" x14ac:dyDescent="0.45">
      <c r="P106">
        <v>2045</v>
      </c>
      <c r="Q106" t="s">
        <v>46</v>
      </c>
      <c r="R106">
        <v>0.24609999999999999</v>
      </c>
      <c r="S106" t="s">
        <v>621</v>
      </c>
    </row>
    <row r="107" spans="16:19" x14ac:dyDescent="0.45">
      <c r="P107">
        <v>2046</v>
      </c>
      <c r="Q107" t="s">
        <v>38</v>
      </c>
      <c r="R107">
        <v>0.17253333333333332</v>
      </c>
      <c r="S107" t="s">
        <v>621</v>
      </c>
    </row>
    <row r="108" spans="16:19" x14ac:dyDescent="0.45">
      <c r="P108">
        <v>2046</v>
      </c>
      <c r="Q108" t="s">
        <v>42</v>
      </c>
      <c r="R108">
        <v>0.27236666666666665</v>
      </c>
      <c r="S108" t="s">
        <v>621</v>
      </c>
    </row>
    <row r="109" spans="16:19" x14ac:dyDescent="0.45">
      <c r="P109">
        <v>2046</v>
      </c>
      <c r="Q109" t="s">
        <v>44</v>
      </c>
      <c r="R109">
        <v>0.35593333333333338</v>
      </c>
      <c r="S109" t="s">
        <v>621</v>
      </c>
    </row>
    <row r="110" spans="16:19" x14ac:dyDescent="0.45">
      <c r="P110">
        <v>2046</v>
      </c>
      <c r="Q110" t="s">
        <v>46</v>
      </c>
      <c r="R110">
        <v>0.28403333333333336</v>
      </c>
      <c r="S110" t="s">
        <v>621</v>
      </c>
    </row>
    <row r="111" spans="16:19" x14ac:dyDescent="0.45">
      <c r="P111">
        <v>2047</v>
      </c>
      <c r="Q111" t="s">
        <v>38</v>
      </c>
      <c r="R111">
        <v>0.23860000000000001</v>
      </c>
      <c r="S111" t="s">
        <v>621</v>
      </c>
    </row>
    <row r="112" spans="16:19" x14ac:dyDescent="0.45">
      <c r="P112">
        <v>2047</v>
      </c>
      <c r="Q112" t="s">
        <v>42</v>
      </c>
      <c r="R112">
        <v>0.2712</v>
      </c>
      <c r="S112" t="s">
        <v>621</v>
      </c>
    </row>
    <row r="113" spans="16:19" x14ac:dyDescent="0.45">
      <c r="P113">
        <v>2047</v>
      </c>
      <c r="Q113" t="s">
        <v>44</v>
      </c>
      <c r="R113">
        <v>0.32246666666666668</v>
      </c>
      <c r="S113" t="s">
        <v>621</v>
      </c>
    </row>
    <row r="114" spans="16:19" x14ac:dyDescent="0.45">
      <c r="P114">
        <v>2047</v>
      </c>
      <c r="Q114" t="s">
        <v>46</v>
      </c>
      <c r="R114">
        <v>0.30119999999999997</v>
      </c>
      <c r="S114" t="s">
        <v>621</v>
      </c>
    </row>
    <row r="115" spans="16:19" x14ac:dyDescent="0.45">
      <c r="P115">
        <v>2048</v>
      </c>
      <c r="Q115" t="s">
        <v>38</v>
      </c>
      <c r="R115">
        <v>0.25169999999999998</v>
      </c>
      <c r="S115" t="s">
        <v>621</v>
      </c>
    </row>
    <row r="116" spans="16:19" x14ac:dyDescent="0.45">
      <c r="P116">
        <v>2048</v>
      </c>
      <c r="Q116" t="s">
        <v>42</v>
      </c>
      <c r="R116">
        <v>0.16953333333333331</v>
      </c>
      <c r="S116" t="s">
        <v>621</v>
      </c>
    </row>
    <row r="117" spans="16:19" x14ac:dyDescent="0.45">
      <c r="P117">
        <v>2048</v>
      </c>
      <c r="Q117" t="s">
        <v>44</v>
      </c>
      <c r="R117">
        <v>0.28360000000000002</v>
      </c>
      <c r="S117" t="s">
        <v>621</v>
      </c>
    </row>
    <row r="118" spans="16:19" x14ac:dyDescent="0.45">
      <c r="P118">
        <v>2048</v>
      </c>
      <c r="Q118" t="s">
        <v>46</v>
      </c>
      <c r="R118">
        <v>0.25753333333333334</v>
      </c>
      <c r="S118" t="s">
        <v>621</v>
      </c>
    </row>
    <row r="119" spans="16:19" x14ac:dyDescent="0.45">
      <c r="P119">
        <v>2049</v>
      </c>
      <c r="Q119" t="s">
        <v>38</v>
      </c>
      <c r="R119">
        <v>0.23606666666666667</v>
      </c>
      <c r="S119" t="s">
        <v>621</v>
      </c>
    </row>
    <row r="120" spans="16:19" x14ac:dyDescent="0.45">
      <c r="P120">
        <v>2049</v>
      </c>
      <c r="Q120" t="s">
        <v>42</v>
      </c>
      <c r="R120">
        <v>0.24026666666666666</v>
      </c>
      <c r="S120" t="s">
        <v>621</v>
      </c>
    </row>
    <row r="121" spans="16:19" x14ac:dyDescent="0.45">
      <c r="P121">
        <v>2049</v>
      </c>
      <c r="Q121" t="s">
        <v>44</v>
      </c>
      <c r="R121">
        <v>0.35753333333333331</v>
      </c>
      <c r="S121" t="s">
        <v>621</v>
      </c>
    </row>
    <row r="122" spans="16:19" x14ac:dyDescent="0.45">
      <c r="P122">
        <v>2049</v>
      </c>
      <c r="Q122" t="s">
        <v>46</v>
      </c>
      <c r="R122">
        <v>0.30333333333333334</v>
      </c>
      <c r="S122" t="s">
        <v>621</v>
      </c>
    </row>
    <row r="123" spans="16:19" x14ac:dyDescent="0.45">
      <c r="P123">
        <v>2050</v>
      </c>
      <c r="Q123" t="s">
        <v>38</v>
      </c>
      <c r="R123">
        <v>0.25666666666666665</v>
      </c>
      <c r="S123" t="s">
        <v>621</v>
      </c>
    </row>
    <row r="124" spans="16:19" x14ac:dyDescent="0.45">
      <c r="P124">
        <v>2050</v>
      </c>
      <c r="Q124" t="s">
        <v>42</v>
      </c>
      <c r="R124">
        <v>0.19520000000000001</v>
      </c>
      <c r="S124" t="s">
        <v>621</v>
      </c>
    </row>
    <row r="125" spans="16:19" x14ac:dyDescent="0.45">
      <c r="P125">
        <v>2050</v>
      </c>
      <c r="Q125" t="s">
        <v>44</v>
      </c>
      <c r="R125">
        <v>0.35010000000000002</v>
      </c>
      <c r="S125" t="s">
        <v>621</v>
      </c>
    </row>
    <row r="126" spans="16:19" x14ac:dyDescent="0.45">
      <c r="P126">
        <v>2050</v>
      </c>
      <c r="Q126" t="s">
        <v>46</v>
      </c>
      <c r="R126">
        <v>0.26529999999999998</v>
      </c>
      <c r="S126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2026-09-07T18:50:32Z</dcterms:modified>
</cp:coreProperties>
</file>