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1947079-B31F-484D-A707-D3FDED10041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<sst xmlns="http://schemas.openxmlformats.org/spreadsheetml/2006/main" count="6588" uniqueCount="882">
  <si>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</si>
  <si>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</si>
  <si>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</si>
  <si>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</si>
  <si>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</si>
  <si>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</si>
  <si>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</si>
  <si>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</si>
  <si>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</si>
  <si>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</si>
  <si>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</si>
  <si>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</si>
  <si>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</si>
  <si>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</si>
  <si>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</si>
  <si>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</si>
  <si>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</si>
  <si>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</si>
  <si>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</si>
  <si>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</si>
  <si>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</si>
  <si>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</si>
  <si>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</si>
  <si>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</si>
  <si>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</si>
  <si>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</si>
  <si>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</si>
  <si>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</si>
  <si>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</si>
  <si>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</si>
  <si>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</si>
  <si>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</si>
  <si>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</si>
  <si>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</si>
  <si>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</si>
  <si>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</si>
  <si>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</si>
  <si>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</si>
  <si>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</si>
  <si>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</si>
  <si>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</si>
  <si>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</si>
  <si>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</si>
  <si>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</si>
  <si>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</si>
  <si>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</si>
  <si>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</si>
  <si>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</si>
  <si>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</si>
  <si>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</si>
  <si>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</si>
  <si>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</si>
  <si>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</si>
  <si>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</si>
  <si>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</si>
  <si>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</si>
  <si>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</si>
  <si>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</si>
  <si>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</si>
  <si>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</si>
  <si>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</si>
  <si>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</si>
  <si>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</si>
  <si>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</si>
  <si>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</si>
  <si>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</si>
  <si>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</si>
  <si>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</si>
  <si>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</si>
  <si>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</si>
  <si>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</si>
  <si>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</si>
  <si>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</si>
  <si>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</si>
  <si>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</si>
  <si>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</si>
  <si>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</si>
  <si>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</si>
  <si>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</si>
  <si>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</si>
  <si>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</si>
  <si>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</si>
  <si>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</si>
  <si>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</si>
  <si>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</si>
  <si>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</si>
  <si>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</si>
  <si>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</si>
  <si>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</si>
  <si>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</si>
  <si>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</si>
  <si>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</si>
  <si>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</si>
  <si>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</si>
  <si>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</si>
  <si>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</si>
  <si>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</si>
  <si>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</si>
  <si>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</si>
  <si>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</si>
  <si>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</si>
  <si>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</si>
  <si>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</si>
  <si>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</si>
  <si>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</si>
  <si>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</si>
  <si>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</si>
  <si>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</si>
  <si>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</si>
  <si>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</si>
  <si>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</si>
  <si>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</si>
  <si>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</si>
  <si>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</si>
  <si>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</si>
  <si>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</si>
  <si>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</si>
  <si>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</si>
  <si>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</si>
  <si>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</si>
  <si>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</si>
  <si>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</si>
  <si>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</si>
  <si>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</si>
  <si>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</si>
  <si>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</si>
  <si>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</si>
  <si>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</si>
  <si>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</si>
  <si>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</si>
  <si>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</si>
  <si>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</si>
  <si>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</si>
  <si>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</si>
  <si>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</si>
  <si>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</si>
  <si>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</si>
  <si>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</si>
  <si>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</si>
  <si>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</si>
  <si>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</si>
  <si>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</si>
  <si>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</si>
  <si>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</si>
  <si>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</si>
  <si>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</si>
  <si>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</si>
  <si>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</si>
  <si>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</si>
  <si>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</si>
  <si>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</si>
  <si>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</si>
  <si>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</si>
  <si>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</si>
  <si>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</si>
  <si>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</si>
  <si>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</si>
  <si>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</si>
  <si>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</si>
  <si>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</si>
  <si>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</si>
  <si>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</si>
  <si>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</si>
  <si>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</si>
  <si>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</si>
  <si>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</si>
  <si>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</si>
  <si>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</si>
  <si>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</si>
  <si>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</si>
  <si>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</si>
  <si>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</si>
  <si>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</si>
  <si>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</si>
  <si>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</si>
  <si>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</si>
  <si>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</si>
  <si>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</si>
  <si>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</si>
  <si>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</si>
  <si>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</si>
  <si>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</si>
  <si>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</si>
  <si>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</si>
  <si>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</si>
  <si>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</si>
  <si>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</si>
  <si>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</si>
  <si>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</si>
  <si>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</si>
  <si>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</si>
  <si>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</si>
  <si>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</si>
  <si>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</si>
  <si>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</si>
  <si>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</si>
  <si>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</si>
  <si>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</si>
  <si>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</si>
  <si>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</si>
  <si>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</si>
  <si>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</si>
  <si>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</si>
  <si>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</si>
  <si>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</si>
  <si>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</si>
  <si>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</si>
  <si>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</si>
  <si>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</si>
  <si>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</si>
  <si>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</si>
  <si>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</si>
  <si>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</si>
  <si>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</si>
  <si>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</si>
  <si>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</si>
  <si>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</si>
  <si>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</si>
  <si>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</si>
  <si>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</si>
  <si>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</si>
  <si>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</si>
  <si>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</si>
  <si>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</si>
  <si>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</si>
  <si>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</si>
  <si>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</si>
  <si>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</si>
  <si>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</si>
  <si>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</si>
  <si>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</si>
  <si>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</si>
  <si>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</si>
  <si>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</si>
  <si>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</si>
  <si>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</si>
  <si>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</si>
  <si>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</si>
  <si>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</si>
  <si>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</si>
  <si>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</si>
  <si>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</si>
  <si>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</si>
  <si>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</si>
  <si>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</si>
  <si>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</si>
  <si>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</si>
  <si>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</si>
  <si>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</si>
  <si>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</si>
  <si>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</si>
  <si>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</si>
  <si>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</si>
  <si>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</si>
  <si>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</si>
  <si>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</si>
  <si>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</si>
  <si>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</si>
  <si>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</si>
  <si>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</si>
  <si>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</si>
  <si>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</si>
  <si>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</si>
  <si>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</si>
  <si>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</si>
  <si>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</si>
  <si>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</si>
  <si>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</si>
  <si>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</si>
  <si>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</si>
  <si>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</si>
  <si>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</si>
  <si>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</si>
  <si>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</si>
  <si>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</si>
  <si>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</si>
  <si>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</si>
  <si>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</si>
  <si>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</si>
  <si>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</si>
  <si>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</si>
  <si>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</si>
  <si>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</si>
  <si>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</si>
  <si>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</si>
  <si>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</si>
  <si>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</si>
  <si>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</si>
  <si>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</si>
  <si>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</si>
  <si>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</si>
  <si>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</si>
  <si>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</si>
  <si>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</si>
  <si>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</si>
  <si>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</si>
  <si>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</si>
  <si>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</si>
  <si>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</si>
  <si>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</si>
  <si>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</si>
  <si>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</si>
  <si>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</si>
  <si>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</si>
  <si>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</si>
  <si>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</si>
  <si>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</si>
  <si>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</si>
  <si>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</si>
  <si>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</si>
  <si>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</si>
  <si>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</si>
  <si>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</si>
  <si>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</si>
  <si>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</si>
  <si>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</si>
  <si>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</si>
  <si>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</si>
  <si>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</si>
  <si>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</si>
  <si>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</si>
  <si>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</si>
  <si>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</si>
  <si>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</si>
  <si>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</si>
  <si>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</si>
  <si>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</si>
  <si>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</si>
  <si>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</si>
  <si>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</si>
  <si>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</si>
  <si>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</si>
  <si>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</si>
  <si>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</si>
  <si>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</si>
  <si>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</si>
  <si>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</si>
  <si>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</si>
  <si>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</si>
  <si>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</si>
  <si>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</si>
  <si>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</si>
  <si>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</si>
  <si>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</si>
  <si>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</si>
  <si>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</si>
  <si>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</si>
  <si>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</si>
  <si>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</si>
  <si>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</si>
  <si>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</si>
  <si>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</si>
  <si>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</si>
  <si>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</si>
  <si>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</si>
  <si>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</si>
  <si>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</si>
  <si>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</si>
  <si>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</si>
  <si>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</si>
  <si>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</si>
  <si>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</si>
  <si>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</si>
  <si>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</si>
  <si>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</si>
  <si>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</si>
  <si>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</si>
  <si>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</si>
  <si>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</si>
  <si>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</si>
  <si>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</si>
  <si>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</si>
  <si>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</si>
  <si>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</si>
  <si>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</si>
  <si>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</si>
  <si>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</si>
  <si>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</si>
  <si>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</si>
  <si>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</si>
  <si>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</si>
  <si>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</si>
  <si>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</si>
  <si>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</si>
  <si>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</si>
  <si>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</si>
  <si>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</si>
  <si>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</si>
  <si>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</si>
  <si>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</si>
  <si>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</si>
  <si>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</si>
  <si>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</si>
  <si>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</si>
  <si>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</si>
  <si>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</si>
  <si>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</si>
  <si>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</si>
  <si>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</si>
  <si>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</si>
  <si>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</si>
  <si>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</si>
  <si>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</si>
  <si>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</si>
  <si>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</si>
  <si>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</si>
  <si>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</si>
  <si>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</si>
  <si>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</si>
  <si>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</si>
  <si>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</si>
  <si>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</si>
  <si>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</si>
  <si>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</si>
  <si>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</si>
  <si>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</si>
  <si>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</si>
  <si>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</si>
  <si>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</si>
  <si>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</si>
  <si>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</si>
  <si>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</si>
  <si>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</si>
  <si>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</si>
  <si>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</si>
  <si>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</si>
  <si>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</si>
  <si>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</si>
  <si>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</si>
  <si>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</si>
  <si>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</si>
  <si>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</si>
  <si>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</si>
  <si>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</si>
  <si>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</si>
  <si>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</si>
  <si>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</si>
  <si>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</si>
  <si>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</si>
  <si>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</si>
  <si>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</si>
  <si>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</si>
  <si>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</si>
  <si>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</si>
  <si>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</si>
  <si>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</si>
  <si>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</si>
  <si>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</si>
  <si>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</si>
  <si>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</si>
  <si>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</si>
  <si>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</si>
  <si>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</si>
  <si>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</si>
  <si>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</si>
  <si>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</si>
  <si>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</si>
  <si>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</si>
  <si>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</si>
  <si>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</si>
  <si>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</si>
  <si>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</si>
  <si>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</si>
  <si>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</si>
  <si>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</si>
  <si>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</si>
  <si>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</si>
  <si>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</si>
  <si>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</si>
  <si>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</si>
  <si>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</si>
  <si>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</si>
  <si>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</si>
  <si>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</si>
  <si>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</si>
  <si>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</si>
  <si>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</si>
  <si>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</si>
  <si>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</si>
  <si>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</si>
  <si>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</si>
  <si>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</si>
  <si>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</si>
  <si>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</si>
  <si>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</si>
  <si>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</si>
  <si>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</si>
  <si>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</si>
  <si>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</si>
  <si>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</si>
  <si>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</si>
  <si>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</si>
  <si>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</si>
  <si>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</si>
  <si>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</si>
  <si>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</si>
  <si>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</si>
  <si>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</si>
  <si>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</si>
  <si>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</si>
  <si>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</si>
  <si>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</si>
  <si>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</si>
  <si>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</si>
  <si>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</si>
  <si>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</si>
  <si>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</si>
  <si>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</si>
  <si>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</si>
  <si>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</si>
  <si>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</si>
  <si>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</si>
  <si>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</si>
  <si>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</si>
  <si>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</si>
  <si>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</si>
  <si>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</si>
  <si>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</si>
  <si>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</si>
  <si>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</si>
  <si>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</si>
  <si>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</si>
  <si>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</si>
  <si>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</si>
  <si>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</si>
  <si>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</si>
  <si>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</si>
  <si>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</si>
  <si>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</si>
  <si>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</si>
  <si>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</si>
  <si>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</si>
  <si>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</si>
  <si>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</si>
  <si>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</si>
  <si>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</si>
  <si>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</si>
  <si>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</si>
  <si>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</si>
  <si>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</si>
  <si>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</si>
  <si>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</si>
  <si>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</si>
  <si>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</si>
  <si>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</si>
  <si>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</si>
  <si>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</si>
  <si>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</si>
  <si>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</si>
  <si>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</si>
  <si>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</si>
  <si>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</si>
  <si>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</si>
  <si>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</si>
  <si>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</si>
  <si>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</si>
  <si>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</si>
  <si>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</si>
  <si>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</si>
  <si>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</si>
  <si>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</si>
  <si>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</si>
  <si>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</si>
  <si>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</si>
  <si>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</si>
  <si>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</si>
  <si>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</si>
  <si>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</si>
  <si>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</si>
  <si>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</si>
  <si>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</si>
  <si>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</si>
  <si>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</si>
  <si>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</si>
  <si>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</si>
  <si>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</si>
  <si>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</si>
  <si>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</si>
  <si>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</si>
  <si>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</si>
  <si>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</si>
  <si>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</si>
  <si>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</si>
  <si>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</si>
  <si>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</si>
  <si>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</si>
  <si>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</si>
  <si>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</si>
  <si>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</si>
  <si>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</si>
  <si>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</si>
  <si>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</si>
  <si>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</si>
  <si>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</si>
  <si>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</si>
  <si>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</si>
  <si>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</si>
  <si>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</si>
  <si>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</si>
  <si>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</si>
  <si>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</si>
  <si>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</si>
  <si>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</si>
  <si>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</si>
  <si>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</si>
  <si>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</si>
  <si>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</si>
  <si>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</si>
  <si>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</si>
  <si>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</si>
  <si>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</si>
  <si>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</si>
  <si>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</si>
  <si>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</si>
  <si>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</si>
  <si>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</si>
  <si>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</si>
  <si>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</si>
  <si>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</si>
  <si>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</si>
  <si>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</si>
  <si>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</si>
  <si>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</si>
  <si>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</si>
  <si>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</si>
  <si>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</si>
  <si>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</si>
  <si>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</si>
  <si>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</si>
  <si>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</si>
  <si>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</si>
  <si>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</si>
  <si>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</si>
  <si>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</si>
  <si>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</si>
  <si>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</si>
  <si>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</si>
  <si>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</si>
  <si>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</si>
  <si>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</si>
  <si>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</si>
  <si>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</si>
  <si>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</si>
  <si>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</si>
  <si>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</si>
  <si>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</si>
  <si>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</si>
  <si>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</si>
  <si>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</si>
  <si>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</si>
  <si>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</si>
  <si>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</si>
  <si>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</si>
  <si>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</si>
  <si>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</si>
  <si>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</si>
  <si>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</si>
  <si>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</si>
  <si>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</si>
  <si>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</si>
  <si>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</si>
  <si>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</si>
  <si>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</si>
  <si>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</si>
  <si>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</si>
  <si>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</si>
  <si>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</si>
  <si>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</si>
  <si>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</si>
  <si>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</si>
  <si>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</si>
  <si>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</si>
  <si>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</si>
  <si>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</si>
  <si>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</si>
  <si>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</si>
  <si>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</si>
  <si>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</si>
  <si>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</si>
  <si>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</si>
  <si>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</si>
  <si>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</si>
  <si>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</si>
  <si>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</si>
  <si>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</si>
  <si>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</si>
  <si>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</si>
  <si>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</si>
  <si>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</si>
  <si>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</si>
  <si>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</si>
  <si>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</si>
  <si>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</si>
  <si>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</si>
  <si>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</si>
  <si>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</si>
  <si>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</si>
  <si>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</si>
  <si>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</si>
  <si>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</si>
  <si>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</si>
  <si>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</si>
  <si>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</si>
  <si>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</si>
  <si>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</si>
  <si>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</si>
  <si>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</si>
  <si>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</si>
  <si>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</si>
  <si>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</si>
  <si>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</si>
  <si>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</si>
  <si>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</si>
  <si>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</si>
  <si>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</si>
  <si>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</si>
  <si>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</si>
  <si>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</si>
  <si>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</si>
  <si>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</si>
  <si>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</si>
  <si>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</si>
  <si>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</si>
  <si>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</si>
  <si>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</si>
  <si>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</si>
  <si>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</si>
  <si>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</si>
  <si>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</si>
  <si>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</si>
  <si>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</si>
  <si>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</si>
  <si>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</si>
  <si>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</si>
  <si>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</si>
  <si>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</si>
  <si>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</si>
  <si>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</si>
  <si>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</si>
  <si>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</si>
  <si>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</si>
  <si>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</si>
  <si>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</si>
  <si>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</si>
  <si>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</si>
  <si>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</si>
  <si>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</si>
  <si>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</si>
  <si>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</si>
  <si>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</si>
  <si>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</si>
  <si>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</si>
  <si>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</si>
  <si>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</si>
  <si>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</si>
  <si>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</si>
  <si>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</si>
  <si>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</si>
  <si>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</si>
  <si>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</si>
  <si>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</si>
  <si>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</si>
  <si>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</si>
  <si>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</si>
  <si>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</si>
  <si>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</si>
  <si>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</si>
  <si>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</si>
  <si>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</si>
  <si>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</si>
  <si>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</si>
  <si>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</si>
  <si>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</si>
  <si>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</si>
  <si>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</si>
  <si>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</si>
  <si>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</si>
  <si>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</si>
  <si>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</si>
  <si>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</si>
  <si>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</si>
  <si>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</si>
  <si>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</si>
  <si>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</si>
  <si>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</si>
  <si>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</si>
  <si>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</si>
  <si>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</si>
  <si>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</si>
  <si>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</si>
  <si>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</si>
  <si>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</si>
  <si>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</si>
  <si>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</si>
  <si>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</si>
  <si>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</si>
  <si>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</si>
  <si>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</si>
  <si>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</si>
  <si>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</si>
  <si>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</si>
  <si>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</si>
  <si>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</si>
  <si>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</si>
  <si>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</si>
  <si>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</si>
  <si>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</si>
  <si>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</si>
  <si>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</si>
  <si>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</si>
  <si>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</si>
  <si>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</si>
  <si>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</si>
  <si>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</si>
  <si>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</si>
  <si>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</si>
  <si>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</si>
  <si>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</si>
  <si>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</si>
  <si>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</si>
  <si>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</si>
  <si>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</si>
  <si>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</si>
  <si>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</si>
  <si>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</si>
  <si>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</si>
  <si>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</si>
  <si>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</si>
  <si>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</si>
  <si>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</si>
  <si>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</si>
  <si>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</si>
  <si>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</si>
  <si>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</si>
  <si>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</si>
  <si>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</si>
  <si>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</si>
  <si>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</si>
  <si>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</si>
  <si>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</si>
  <si>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</si>
  <si>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</si>
  <si>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</si>
  <si>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</si>
  <si>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</si>
  <si>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</si>
  <si>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</si>
  <si>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</si>
  <si>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</si>
  <si>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</si>
  <si>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</si>
  <si>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</si>
  <si>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</si>
  <si>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</si>
  <si>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</si>
  <si>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</si>
  <si>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</si>
  <si>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</si>
  <si>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</si>
  <si>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</si>
  <si>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</si>
  <si>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</si>
  <si>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</si>
  <si>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</si>
  <si>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</si>
  <si>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</si>
  <si>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</si>
  <si>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</si>
  <si>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</si>
  <si>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</si>
  <si>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</si>
  <si>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</si>
  <si>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</si>
  <si>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b0130h08,S2c0205h18,S3aH2,S3e0320h09,S3f0321h09,S3f0321h17,S3g0410h15,S3h0419h14,S3i0421h08,S3i0421h14,S3l0429h07,S3l0429h09,S3l0429h11,S3n0918h07,S3n0918h14,S3n0918h18,S2c0205h11,S3e0320h12,S3f0321h16,S3h0419h18,S3i0421h18,S3k0427h16,S3l0429h12,S3m0916h08,S3m0916h09,S3n0918h15,S3o1005h16,S4aH2,S4p1110h09,S1b0130h14,S1b0130h16,S3aH3,S3d0312h09,S3d0312h16,S3e0320h15,S3e0320h17,S3f0321h14,S3h0419h07,S3h0419h12,S3l0429h16,S3o1005h07,S4p1110h15,S1aH5,S1b0130h15,S2aH4,S2aH5,S3e0320h08,S3f0321h10,S3h0419h15,S3j0422h11,S3k0427h07,S3m0916h14,S3m0916h15,S5aH2,S5aH5,S1aH3,S2c0205h15,S3d0312h13,S3d0312h17,S3h0419h17,S3j0422h14,S3k0427h09,S3k0427h11,S3k0427h18,S3m0916h11,S3m0916h12,S3m0916h16,S3m0916h17,S3o1005h09,S4p1110h08,S4p1110h13,S4p1110h17,S1aH2,S1b0130h07,S2aH3,S3aH6,S3d0312h08,S3e0320h11,S3j0422h09,S3m0916h13,S3o1005h11,S4p1110h14,S5aH6,S2c0205h08,S3d0312h12,S3e0320h18,S3i0421h07,S3i0421h13,S3i0421h15,S3i0421h16,S3j0422h15,S3k0427h15,S3m0916h07,S3m0916h10,S3m0916h18,S3o1005h10,S4aH5,S1b0130h11,S2c0205h16,S3aH4,S3d0312h07,S3d0312h11,S3g0410h12,S3i0421h09,S3l0429h17,S3o1005h15,S4aH3,S4aH4,S4p1110h10,S1b0130h10,S2aH6,S3aH5,S3e0320h13,S3f0321h12,S3j0422h13,S3j0422h16,S3k0427h10,S3k0427h14,S3n0918h08,S3n0918h13,S4p1110h16,S5aH3,S1b0130h09,S2c0205h10,S3e0320h16,S3g0410h14,S3j0422h12,S3n0918h12,S3o1005h13,S4p1110h12,S3e0320h14,S3f0321h15,S3g0410h09,S3g0410h16,S3g0410h18,S3j0422h07,S3l0429h15,S3o1005h12,S4p1110h07,S2c0205h07,S2c0205h14,S3d0312h14,S3f0321h11,S3g0410h13,S3i0421h17,S3j0422h08,S3j0422h18,S3k0427h17,S3l0429h13,S3l0429h18,S3n0918h09,S3n0918h10,S3n0918h11,S1aH6,S1b0130h17,S3d0312h10,S3d0312h18,S3h0419h10,S3i0421h10,S3j0422h10,S3k0427h08,S3l0429h14,S3o1005h18,S1b0130h12,S1b0130h13,S2c0205h12,S3e0320h07,S3f0321h07,S3f0321h13,S3g0410h07,S3g0410h17,S3h0419h11,S3h0419h13,S3h0419h16,S3k0427h12,S3l0429h08,S3n0918h16,S3o1005h08,S3o1005h14,S4p1110h11,S4p1110h18,S1aH4,S2aH2,S2c0205h09,S2c0205h13,S2c0205h17,S3e0320h10,S3f0321h08,S3f0321h18,S3g0410h08,S3g0410h11,S3h0419h09,S3i0421h12,S3j0422h17,S3k0427h13,S3o1005h17,S4aH6,S1b0130h18,S3d0312h15,S3g0410h10,S3h0419h08,S3i0421h11,S3l0429h10,S3n0918h17,S5aH4</t>
  </si>
  <si>
    <t>S1b0130h23,S3aH8,S3d0312h03,S3d0312h19,S3e0320h24,S3h0419h02,S3h0419h04,S3i0421h03,S3i0421h04,S3j0422h22,S3m0916h20,S3m0916h23,S3n0918h01,S3o1005h19,S4p1110h24,S1b0130h22,S2aH1,S3aH7,S3e0320h04,S3e0320h05,S3g0410h03,S3h0419h19,S3i0421h19,S3i0421h24,S3l0429h03,S3m0916h04,S3m0916h21,S3o1005h23,S5aH8,S2c0205h06,S3e0320h23,S3g0410h20,S3g0410h24,S3j0422h03,S3k0427h22,S3l0429h05,S3n0918h24,S3o1005h02,S3o1005h06,S1b0130h04,S1b0130h19,S2c0205h01,S2c0205h03,S3h0419h01,S3k0427h05,S3m0916h19,S3n0918h22,S3o1005h05,S4p1110h02,S4p1110h04,S1aH7,S2c0205h05,S3d0312h02,S3d0312h06,S3e0320h20,S3f0321h19,S3h0419h22,S3i0421h22,S3j0422h01,S3j0422h23,S3l0429h06,S3m0916h03,S4aH7,S5aH7,S1b0130h20,S3d0312h23,S3e0320h03,S3f0321h04,S3g0410h06,S3g0410h21,S3j0422h19,S3l0429h02,S3l0429h23,S3m0916h01,S3m0916h05,S3m0916h06,S3n0918h06,S1b0130h21,S3e0320h01,S3f0321h02,S3h0419h06,S3h0419h20,S3i0421h06,S3m0916h24,S3n0918h05,S3o1005h04,S4p1110h19,S4p1110h20,S2c0205h04,S2c0205h19,S2c0205h20,S3d0312h21,S3f0321h22,S3h0419h21,S3j0422h24,S3k0427h21,S3o1005h01,S1aH8,S1b0130h03,S1b0130h24,S2c0205h02,S3d0312h04,S3f0321h23,S3i0421h20,S3j0422h21,S3k0427h06,S3k0427h24,S3n0918h02,S4p1110h06,S5aH1,S1b0130h02,S1b0130h06,S2c0205h22,S3aH1,S3h0419h03,S3h0419h23,S3j0422h04,S3k0427h01,S3k0427h20,S3l0429h22,S3m0916h02,S3n0918h03,S4p1110h03,S3e0320h22,S3f0321h01,S3f0321h05,S3g0410h01,S3g0410h04,S3h0419h05,S3h0419h24,S3m0916h22,S3n0918h19,S3n0918h20,S3o1005h03,S3o1005h20,S4aH8,S4p1110h21,S2aH8,S2c0205h24,S3d0312h24,S3e0320h02,S3e0320h21,S3f0321h24,S3g0410h19,S3g0410h22,S3j0422h02,S3j0422h06,S3k0427h02,S3k0427h03,S3l0429h19,S3l0429h20,S3l0429h24,S3n0918h23,S4p1110h23,S1b0130h01,S1b0130h05,S2c0205h21,S3e0320h06,S3f0321h03,S3i0421h01,S3i0421h02,S3j0422h20,S3l0429h01,S3n0918h04,S3o1005h21,S3o1005h24,S4p1110h22,S1aH1,S2aH7,S2c0205h23,S3f0321h21,S3g0410h23,S3i0421h05,S3j0422h05,S3k0427h04,S4p1110h01,S3d0312h01,S3d0312h05,S3d0312h20,S3d0312h22,S3f0321h06,S3f0321h20,S3n0918h21,S4aH1,S4p1110h05,S3e0320h19,S3g0410h02,S3g0410h05,S3i0421h21,S3i0421h23,S3k0427h19,S3k0427h23,S3l0429h04,S3l0429h21,S3o1005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</si>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</sst>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0130h23,S3aH8,S3d0312h03,S3d0312h19,S3e0320h24,S3h0419h02,S3h0419h04,S3i0421h03,S3i0421h04,S3j0422h22,S3m0916h20,S3m0916h23,S3n0918h01,S3o1005h19,S4p1110h24,S1b0130h22,S2aH1,S3aH7,S3e0320h04,S3e0320h05,S3g0410h03,S3h0419h19,S3i0421h19,S3i0421h24,S3l0429h03,S3m0916h04,S3m0916h21,S3o1005h23,S5aH8,S2c0205h06,S3e0320h23,S3g0410h20,S3g0410h24,S3j0422h03,S3k0427h22,S3l0429h05,S3n0918h24,S3o1005h02,S3o1005h06,S1b0130h04,S1b0130h19,S2c0205h01,S2c0205h03,S3h0419h01,S3k0427h05,S3m0916h19,S3n0918h22,S3o1005h05,S4p1110h02,S4p1110h04,S1aH7,S2c0205h05,S3d0312h02,S3d0312h06,S3e0320h20,S3f0321h19,S3h0419h22,S3i0421h22,S3j0422h01,S3j0422h23,S3l0429h06,S3m0916h03,S4aH7,S5aH7,S1b0130h20,S3d0312h23,S3e0320h03,S3f0321h04,S3g0410h06,S3g0410h21,S3j0422h19,S3l0429h02,S3l0429h23,S3m0916h01,S3m0916h05,S3m0916h06,S3n0918h06,S1b0130h21,S3e0320h01,S3f0321h02,S3h0419h06,S3h0419h20,S3i0421h06,S3m0916h24,S3n0918h05,S3o1005h04,S4p1110h19,S4p1110h20,S2c0205h04,S2c0205h19,S2c0205h20,S3d0312h21,S3f0321h22,S3h0419h21,S3j0422h24,S3k0427h21,S3o1005h01,S1aH8,S1b0130h03,S1b0130h24,S2c0205h02,S3d0312h04,S3f0321h23,S3i0421h20,S3j0422h21,S3k0427h06,S3k0427h24,S3n0918h02,S4p1110h06,S5aH1,S1b0130h02,S1b0130h06,S2c0205h22,S3aH1,S3h0419h03,S3h0419h23,S3j0422h04,S3k0427h01,S3k0427h20,S3l0429h22,S3m0916h02,S3n0918h03,S4p1110h03,S3e0320h22,S3f0321h01,S3f0321h05,S3g0410h01,S3g0410h04,S3h0419h05,S3h0419h24,S3m0916h22,S3n0918h19,S3n0918h20,S3o1005h03,S3o1005h20,S4aH8,S4p1110h21,S2aH8,S2c0205h24,S3d0312h24,S3e0320h02,S3e0320h21,S3f0321h24,S3g0410h19,S3g0410h22,S3j0422h02,S3j0422h06,S3k0427h02,S3k0427h03,S3l0429h19,S3l0429h20,S3l0429h24,S3n0918h23,S4p1110h23,S1b0130h01,S1b0130h05,S2c0205h21,S3e0320h06,S3f0321h03,S3i0421h01,S3i0421h02,S3j0422h20,S3l0429h01,S3n0918h04,S3o1005h21,S3o1005h24,S4p1110h22,S1aH1,S2aH7,S2c0205h23,S3f0321h21,S3g0410h23,S3i0421h05,S3j0422h05,S3k0427h04,S4p1110h01,S3d0312h01,S3d0312h05,S3d0312h20,S3d0312h22,S3f0321h06,S3f0321h20,S3n0918h21,S4aH1,S4p1110h05,S3e0320h19,S3g0410h02,S3g0410h05,S3i0421h21,S3i0421h23,S3k0427h19,S3k0427h23,S3l0429h04,S3l0429h21,S3o1005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0130h08,S2c0205h18,S3aH2,S3e0320h09,S3f0321h09,S3f0321h17,S3g0410h15,S3h0419h14,S3i0421h08,S3i0421h14,S3l0429h07,S3l0429h09,S3l0429h11,S3n0918h07,S3n0918h14,S3n0918h18,S2c0205h11,S3e0320h12,S3f0321h16,S3h0419h18,S3i0421h18,S3k0427h16,S3l0429h12,S3m0916h08,S3m0916h09,S3n0918h15,S3o1005h16,S4aH2,S4p1110h09,S1b0130h14,S1b0130h16,S3aH3,S3d0312h09,S3d0312h16,S3e0320h15,S3e0320h17,S3f0321h14,S3h0419h07,S3h0419h12,S3l0429h16,S3o1005h07,S4p1110h15,S1aH5,S1b0130h15,S2aH4,S2aH5,S3e0320h08,S3f0321h10,S3h0419h15,S3j0422h11,S3k0427h07,S3m0916h14,S3m0916h15,S5aH2,S5aH5,S1aH3,S2c0205h15,S3d0312h13,S3d0312h17,S3h0419h17,S3j0422h14,S3k0427h09,S3k0427h11,S3k0427h18,S3m0916h11,S3m0916h12,S3m0916h16,S3m0916h17,S3o1005h09,S4p1110h08,S4p1110h13,S4p1110h17,S1aH2,S1b0130h07,S2aH3,S3aH6,S3d0312h08,S3e0320h11,S3j0422h09,S3m0916h13,S3o1005h11,S4p1110h14,S5aH6,S2c0205h08,S3d0312h12,S3e0320h18,S3i0421h07,S3i0421h13,S3i0421h15,S3i0421h16,S3j0422h15,S3k0427h15,S3m0916h07,S3m0916h10,S3m0916h18,S3o1005h10,S4aH5,S1b0130h11,S2c0205h16,S3aH4,S3d0312h07,S3d0312h11,S3g0410h12,S3i0421h09,S3l0429h17,S3o1005h15,S4aH3,S4aH4,S4p1110h10,S1b0130h10,S2aH6,S3aH5,S3e0320h13,S3f0321h12,S3j0422h13,S3j0422h16,S3k0427h10,S3k0427h14,S3n0918h08,S3n0918h13,S4p1110h16,S5aH3,S1b0130h09,S2c0205h10,S3e0320h16,S3g0410h14,S3j0422h12,S3n0918h12,S3o1005h13,S4p1110h12,S3e0320h14,S3f0321h15,S3g0410h09,S3g0410h16,S3g0410h18,S3j0422h07,S3l0429h15,S3o1005h12,S4p1110h07,S2c0205h07,S2c0205h14,S3d0312h14,S3f0321h11,S3g0410h13,S3i0421h17,S3j0422h08,S3j0422h18,S3k0427h17,S3l0429h13,S3l0429h18,S3n0918h09,S3n0918h10,S3n0918h11,S1aH6,S1b0130h17,S3d0312h10,S3d0312h18,S3h0419h10,S3i0421h10,S3j0422h10,S3k0427h08,S3l0429h14,S3o1005h18,S1b0130h12,S1b0130h13,S2c0205h12,S3e0320h07,S3f0321h07,S3f0321h13,S3g0410h07,S3g0410h17,S3h0419h11,S3h0419h13,S3h0419h16,S3k0427h12,S3l0429h08,S3n0918h16,S3o1005h08,S3o1005h14,S4p1110h11,S4p1110h18,S1aH4,S2aH2,S2c0205h09,S2c0205h13,S2c0205h17,S3e0320h10,S3f0321h08,S3f0321h18,S3g0410h08,S3g0410h11,S3h0419h09,S3i0421h12,S3j0422h17,S3k0427h13,S3o1005h17,S4aH6,S1b0130h18,S3d0312h15,S3g0410h10,S3h0419h08,S3i0421h11,S3l0429h10,S3n0918h17,S5aH4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ABA3-0183-4230-8DB5-81B0FE3F3FFC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303-41F8-4BED-99FC-D2E18A76FE0D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4.927E-3</v>
      </c>
      <c r="J4" t="s">
        <v>467</v>
      </c>
      <c r="K4" t="s">
        <v>869</v>
      </c>
      <c r="M4" t="s">
        <v>87</v>
      </c>
      <c r="N4">
        <v>7.9527811637903387E-2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1.95E-4</v>
      </c>
      <c r="J5" t="s">
        <v>467</v>
      </c>
      <c r="K5" t="s">
        <v>869</v>
      </c>
      <c r="M5" t="s">
        <v>76</v>
      </c>
      <c r="N5">
        <v>9.7812279463655616E-2</v>
      </c>
      <c r="O5" t="s">
        <v>880</v>
      </c>
    </row>
    <row r="6" spans="2:15" x14ac:dyDescent="0.45">
      <c r="B6" t="s">
        <v>470</v>
      </c>
      <c r="C6">
        <v>4.1326599999999998E-3</v>
      </c>
      <c r="D6" t="s">
        <v>467</v>
      </c>
      <c r="E6" t="s">
        <v>468</v>
      </c>
      <c r="H6" t="s">
        <v>470</v>
      </c>
      <c r="I6">
        <v>2.8400000000000002E-4</v>
      </c>
      <c r="J6" t="s">
        <v>467</v>
      </c>
      <c r="K6" t="s">
        <v>869</v>
      </c>
      <c r="M6" t="s">
        <v>84</v>
      </c>
      <c r="N6">
        <v>8.0605632899210883E-2</v>
      </c>
      <c r="O6" t="s">
        <v>880</v>
      </c>
    </row>
    <row r="7" spans="2:15" x14ac:dyDescent="0.45">
      <c r="B7" t="s">
        <v>471</v>
      </c>
      <c r="C7">
        <v>4.9381699999999995E-3</v>
      </c>
      <c r="D7" t="s">
        <v>467</v>
      </c>
      <c r="E7" t="s">
        <v>468</v>
      </c>
      <c r="H7" t="s">
        <v>471</v>
      </c>
      <c r="I7">
        <v>1.95E-4</v>
      </c>
      <c r="J7" t="s">
        <v>467</v>
      </c>
      <c r="K7" t="s">
        <v>869</v>
      </c>
      <c r="M7" t="s">
        <v>82</v>
      </c>
      <c r="N7">
        <v>0.86333483030730718</v>
      </c>
      <c r="O7" t="s">
        <v>880</v>
      </c>
    </row>
    <row r="8" spans="2:15" x14ac:dyDescent="0.45">
      <c r="B8" t="s">
        <v>472</v>
      </c>
      <c r="C8">
        <v>1.495544E-2</v>
      </c>
      <c r="D8" t="s">
        <v>467</v>
      </c>
      <c r="E8" t="s">
        <v>468</v>
      </c>
      <c r="H8" t="s">
        <v>472</v>
      </c>
      <c r="I8">
        <v>8.1700000000000002E-4</v>
      </c>
      <c r="J8" t="s">
        <v>467</v>
      </c>
      <c r="K8" t="s">
        <v>869</v>
      </c>
      <c r="M8" t="s">
        <v>80</v>
      </c>
      <c r="N8">
        <v>7.8719445691922754E-2</v>
      </c>
      <c r="O8" t="s">
        <v>880</v>
      </c>
    </row>
    <row r="9" spans="2:15" x14ac:dyDescent="0.45">
      <c r="B9" t="s">
        <v>473</v>
      </c>
      <c r="C9">
        <v>1.3252679999999999E-2</v>
      </c>
      <c r="D9" t="s">
        <v>467</v>
      </c>
      <c r="E9" t="s">
        <v>468</v>
      </c>
      <c r="H9" t="s">
        <v>473</v>
      </c>
      <c r="I9">
        <v>1.4907E-2</v>
      </c>
      <c r="J9" t="s">
        <v>467</v>
      </c>
      <c r="K9" t="s">
        <v>869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4.7479999999999996E-3</v>
      </c>
      <c r="J10" t="s">
        <v>467</v>
      </c>
      <c r="K10" t="s">
        <v>869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1.8435E-2</v>
      </c>
      <c r="J11" t="s">
        <v>467</v>
      </c>
      <c r="K11" t="s">
        <v>869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869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869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869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869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467</v>
      </c>
      <c r="K16" t="s">
        <v>869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1.1900000000000001E-4</v>
      </c>
      <c r="J17" t="s">
        <v>467</v>
      </c>
      <c r="K17" t="s">
        <v>869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1.95E-4</v>
      </c>
      <c r="J18" t="s">
        <v>467</v>
      </c>
      <c r="K18" t="s">
        <v>869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1.95E-4</v>
      </c>
      <c r="J19" t="s">
        <v>467</v>
      </c>
      <c r="K19" t="s">
        <v>869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2.8400000000000002E-4</v>
      </c>
      <c r="J20" t="s">
        <v>467</v>
      </c>
      <c r="K20" t="s">
        <v>869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7.2800000000000002E-4</v>
      </c>
      <c r="J21" t="s">
        <v>467</v>
      </c>
      <c r="K21" t="s">
        <v>869</v>
      </c>
    </row>
    <row r="22" spans="2:11" x14ac:dyDescent="0.45">
      <c r="B22" t="s">
        <v>486</v>
      </c>
      <c r="C22">
        <v>3.9279999999999997E-5</v>
      </c>
      <c r="D22" t="s">
        <v>467</v>
      </c>
      <c r="E22" t="s">
        <v>468</v>
      </c>
      <c r="H22" t="s">
        <v>486</v>
      </c>
      <c r="I22">
        <v>7.2800000000000002E-4</v>
      </c>
      <c r="J22" t="s">
        <v>467</v>
      </c>
      <c r="K22" t="s">
        <v>869</v>
      </c>
    </row>
    <row r="23" spans="2:11" x14ac:dyDescent="0.45">
      <c r="B23" t="s">
        <v>487</v>
      </c>
      <c r="C23">
        <v>4.0139999999999999E-5</v>
      </c>
      <c r="D23" t="s">
        <v>467</v>
      </c>
      <c r="E23" t="s">
        <v>468</v>
      </c>
      <c r="H23" t="s">
        <v>487</v>
      </c>
      <c r="I23">
        <v>9.0499999999999999E-4</v>
      </c>
      <c r="J23" t="s">
        <v>467</v>
      </c>
      <c r="K23" t="s">
        <v>869</v>
      </c>
    </row>
    <row r="24" spans="2:11" x14ac:dyDescent="0.45">
      <c r="B24" t="s">
        <v>488</v>
      </c>
      <c r="C24">
        <v>1.1296E-4</v>
      </c>
      <c r="D24" t="s">
        <v>467</v>
      </c>
      <c r="E24" t="s">
        <v>468</v>
      </c>
      <c r="H24" t="s">
        <v>488</v>
      </c>
      <c r="I24">
        <v>2.679E-3</v>
      </c>
      <c r="J24" t="s">
        <v>467</v>
      </c>
      <c r="K24" t="s">
        <v>869</v>
      </c>
    </row>
    <row r="25" spans="2:11" x14ac:dyDescent="0.45">
      <c r="B25" t="s">
        <v>489</v>
      </c>
      <c r="C25">
        <v>1.1772E-4</v>
      </c>
      <c r="D25" t="s">
        <v>467</v>
      </c>
      <c r="E25" t="s">
        <v>468</v>
      </c>
      <c r="H25" t="s">
        <v>489</v>
      </c>
      <c r="I25">
        <v>4.287E-3</v>
      </c>
      <c r="J25" t="s">
        <v>467</v>
      </c>
      <c r="K25" t="s">
        <v>869</v>
      </c>
    </row>
    <row r="26" spans="2:11" x14ac:dyDescent="0.45">
      <c r="B26" t="s">
        <v>490</v>
      </c>
      <c r="C26">
        <v>2.0327999999999999E-4</v>
      </c>
      <c r="D26" t="s">
        <v>467</v>
      </c>
      <c r="E26" t="s">
        <v>468</v>
      </c>
      <c r="H26" t="s">
        <v>490</v>
      </c>
      <c r="I26">
        <v>1.17E-3</v>
      </c>
      <c r="J26" t="s">
        <v>467</v>
      </c>
      <c r="K26" t="s">
        <v>869</v>
      </c>
    </row>
    <row r="27" spans="2:11" x14ac:dyDescent="0.45">
      <c r="B27" t="s">
        <v>491</v>
      </c>
      <c r="C27">
        <v>7.5389999999999995E-5</v>
      </c>
      <c r="D27" t="s">
        <v>467</v>
      </c>
      <c r="E27" t="s">
        <v>468</v>
      </c>
      <c r="H27" t="s">
        <v>491</v>
      </c>
      <c r="I27">
        <v>4.287E-3</v>
      </c>
      <c r="J27" t="s">
        <v>467</v>
      </c>
      <c r="K27" t="s">
        <v>869</v>
      </c>
    </row>
    <row r="28" spans="2:11" x14ac:dyDescent="0.45">
      <c r="B28" t="s">
        <v>492</v>
      </c>
      <c r="C28">
        <v>1.0674E-4</v>
      </c>
      <c r="D28" t="s">
        <v>467</v>
      </c>
      <c r="E28" t="s">
        <v>468</v>
      </c>
      <c r="H28" t="s">
        <v>492</v>
      </c>
      <c r="I28">
        <v>6.3420000000000004E-3</v>
      </c>
      <c r="J28" t="s">
        <v>467</v>
      </c>
      <c r="K28" t="s">
        <v>869</v>
      </c>
    </row>
    <row r="29" spans="2:11" x14ac:dyDescent="0.45">
      <c r="B29" t="s">
        <v>493</v>
      </c>
      <c r="C29">
        <v>1.2636E-4</v>
      </c>
      <c r="D29" t="s">
        <v>467</v>
      </c>
      <c r="E29" t="s">
        <v>468</v>
      </c>
      <c r="H29" t="s">
        <v>493</v>
      </c>
      <c r="I29">
        <v>6.8739999999999999E-3</v>
      </c>
      <c r="J29" t="s">
        <v>467</v>
      </c>
      <c r="K29" t="s">
        <v>869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4.7429999999999998E-3</v>
      </c>
      <c r="J30" t="s">
        <v>467</v>
      </c>
      <c r="K30" t="s">
        <v>869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1.436E-3</v>
      </c>
      <c r="J31" t="s">
        <v>467</v>
      </c>
      <c r="K31" t="s">
        <v>869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7.2800000000000002E-4</v>
      </c>
      <c r="J32" t="s">
        <v>467</v>
      </c>
      <c r="K32" t="s">
        <v>869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2.99E-3</v>
      </c>
      <c r="J33" t="s">
        <v>467</v>
      </c>
      <c r="K33" t="s">
        <v>869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2.99E-3</v>
      </c>
      <c r="J34" t="s">
        <v>467</v>
      </c>
      <c r="K34" t="s">
        <v>869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5.2760000000000003E-3</v>
      </c>
      <c r="J35" t="s">
        <v>467</v>
      </c>
      <c r="K35" t="s">
        <v>869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1.5494000000000001E-2</v>
      </c>
      <c r="J36" t="s">
        <v>467</v>
      </c>
      <c r="K36" t="s">
        <v>869</v>
      </c>
    </row>
    <row r="37" spans="2:11" x14ac:dyDescent="0.45">
      <c r="B37" t="s">
        <v>501</v>
      </c>
      <c r="C37">
        <v>1.6111599999999999E-3</v>
      </c>
      <c r="D37" t="s">
        <v>467</v>
      </c>
      <c r="E37" t="s">
        <v>468</v>
      </c>
      <c r="H37" t="s">
        <v>501</v>
      </c>
      <c r="I37">
        <v>1.4910000000000001E-3</v>
      </c>
      <c r="J37" t="s">
        <v>467</v>
      </c>
      <c r="K37" t="s">
        <v>869</v>
      </c>
    </row>
    <row r="38" spans="2:11" x14ac:dyDescent="0.45">
      <c r="B38" t="s">
        <v>502</v>
      </c>
      <c r="C38">
        <v>7.4609000000000003E-3</v>
      </c>
      <c r="D38" t="s">
        <v>467</v>
      </c>
      <c r="E38" t="s">
        <v>468</v>
      </c>
      <c r="H38" t="s">
        <v>502</v>
      </c>
      <c r="I38">
        <v>2.0230000000000001E-3</v>
      </c>
      <c r="J38" t="s">
        <v>467</v>
      </c>
      <c r="K38" t="s">
        <v>869</v>
      </c>
    </row>
    <row r="39" spans="2:11" x14ac:dyDescent="0.45">
      <c r="B39" t="s">
        <v>503</v>
      </c>
      <c r="C39">
        <v>9.9722500000000002E-3</v>
      </c>
      <c r="D39" t="s">
        <v>467</v>
      </c>
      <c r="E39" t="s">
        <v>468</v>
      </c>
      <c r="H39" t="s">
        <v>503</v>
      </c>
      <c r="I39">
        <v>2.4069999999999999E-3</v>
      </c>
      <c r="J39" t="s">
        <v>467</v>
      </c>
      <c r="K39" t="s">
        <v>869</v>
      </c>
    </row>
    <row r="40" spans="2:11" x14ac:dyDescent="0.45">
      <c r="B40" t="s">
        <v>504</v>
      </c>
      <c r="C40">
        <v>2.330277E-2</v>
      </c>
      <c r="D40" t="s">
        <v>467</v>
      </c>
      <c r="E40" t="s">
        <v>468</v>
      </c>
      <c r="H40" t="s">
        <v>504</v>
      </c>
      <c r="I40">
        <v>1.6163E-2</v>
      </c>
      <c r="J40" t="s">
        <v>467</v>
      </c>
      <c r="K40" t="s">
        <v>869</v>
      </c>
    </row>
    <row r="41" spans="2:11" x14ac:dyDescent="0.45">
      <c r="B41" t="s">
        <v>505</v>
      </c>
      <c r="C41">
        <v>1.783819E-2</v>
      </c>
      <c r="D41" t="s">
        <v>467</v>
      </c>
      <c r="E41" t="s">
        <v>468</v>
      </c>
      <c r="H41" t="s">
        <v>505</v>
      </c>
      <c r="I41">
        <v>1.6781000000000001E-2</v>
      </c>
      <c r="J41" t="s">
        <v>467</v>
      </c>
      <c r="K41" t="s">
        <v>869</v>
      </c>
    </row>
    <row r="42" spans="2:11" x14ac:dyDescent="0.45">
      <c r="B42" t="s">
        <v>506</v>
      </c>
      <c r="C42">
        <v>3.5555199999999999E-3</v>
      </c>
      <c r="D42" t="s">
        <v>467</v>
      </c>
      <c r="E42" t="s">
        <v>468</v>
      </c>
      <c r="H42" t="s">
        <v>506</v>
      </c>
      <c r="I42">
        <v>6.2459999999999998E-3</v>
      </c>
      <c r="J42" t="s">
        <v>467</v>
      </c>
      <c r="K42" t="s">
        <v>869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1.2119E-2</v>
      </c>
      <c r="J43" t="s">
        <v>467</v>
      </c>
      <c r="K43" t="s">
        <v>869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467</v>
      </c>
      <c r="K44" t="s">
        <v>869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467</v>
      </c>
      <c r="K45" t="s">
        <v>869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467</v>
      </c>
      <c r="K46" t="s">
        <v>869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3.0000000000000001E-5</v>
      </c>
      <c r="J47" t="s">
        <v>467</v>
      </c>
      <c r="K47" t="s">
        <v>869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2.8400000000000002E-4</v>
      </c>
      <c r="J48" t="s">
        <v>467</v>
      </c>
      <c r="K48" t="s">
        <v>869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4.6099999999999998E-4</v>
      </c>
      <c r="J49" t="s">
        <v>467</v>
      </c>
      <c r="K49" t="s">
        <v>869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7.2800000000000002E-4</v>
      </c>
      <c r="J50" t="s">
        <v>467</v>
      </c>
      <c r="K50" t="s">
        <v>869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1.17E-3</v>
      </c>
      <c r="J51" t="s">
        <v>467</v>
      </c>
      <c r="K51" t="s">
        <v>869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3.3010000000000001E-3</v>
      </c>
      <c r="J52" t="s">
        <v>467</v>
      </c>
      <c r="K52" t="s">
        <v>869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7.4070000000000004E-3</v>
      </c>
      <c r="J53" t="s">
        <v>467</v>
      </c>
      <c r="K53" t="s">
        <v>869</v>
      </c>
    </row>
    <row r="54" spans="2:11" x14ac:dyDescent="0.45">
      <c r="B54" t="s">
        <v>518</v>
      </c>
      <c r="C54">
        <v>3.4968999999999999E-4</v>
      </c>
      <c r="D54" t="s">
        <v>467</v>
      </c>
      <c r="E54" t="s">
        <v>468</v>
      </c>
      <c r="H54" t="s">
        <v>518</v>
      </c>
      <c r="I54">
        <v>8.4729999999999996E-3</v>
      </c>
      <c r="J54" t="s">
        <v>467</v>
      </c>
      <c r="K54" t="s">
        <v>869</v>
      </c>
    </row>
    <row r="55" spans="2:11" x14ac:dyDescent="0.45">
      <c r="B55" t="s">
        <v>519</v>
      </c>
      <c r="C55">
        <v>5.0385000000000002E-4</v>
      </c>
      <c r="D55" t="s">
        <v>467</v>
      </c>
      <c r="E55" t="s">
        <v>468</v>
      </c>
      <c r="H55" t="s">
        <v>519</v>
      </c>
      <c r="I55">
        <v>7.4070000000000004E-3</v>
      </c>
      <c r="J55" t="s">
        <v>467</v>
      </c>
      <c r="K55" t="s">
        <v>869</v>
      </c>
    </row>
    <row r="56" spans="2:11" x14ac:dyDescent="0.45">
      <c r="B56" t="s">
        <v>520</v>
      </c>
      <c r="C56">
        <v>5.9960999999999999E-4</v>
      </c>
      <c r="D56" t="s">
        <v>467</v>
      </c>
      <c r="E56" t="s">
        <v>468</v>
      </c>
      <c r="H56" t="s">
        <v>520</v>
      </c>
      <c r="I56">
        <v>1.1738999999999999E-2</v>
      </c>
      <c r="J56" t="s">
        <v>467</v>
      </c>
      <c r="K56" t="s">
        <v>869</v>
      </c>
    </row>
    <row r="57" spans="2:11" x14ac:dyDescent="0.45">
      <c r="B57" t="s">
        <v>521</v>
      </c>
      <c r="C57">
        <v>1.0831E-4</v>
      </c>
      <c r="D57" t="s">
        <v>467</v>
      </c>
      <c r="E57" t="s">
        <v>468</v>
      </c>
      <c r="H57" t="s">
        <v>521</v>
      </c>
      <c r="I57">
        <v>9.4619999999999999E-3</v>
      </c>
      <c r="J57" t="s">
        <v>467</v>
      </c>
      <c r="K57" t="s">
        <v>869</v>
      </c>
    </row>
    <row r="58" spans="2:11" x14ac:dyDescent="0.45">
      <c r="B58" t="s">
        <v>522</v>
      </c>
      <c r="C58">
        <v>6.5503000000000002E-4</v>
      </c>
      <c r="D58" t="s">
        <v>467</v>
      </c>
      <c r="E58" t="s">
        <v>468</v>
      </c>
      <c r="H58" t="s">
        <v>522</v>
      </c>
      <c r="I58">
        <v>1.6534E-2</v>
      </c>
      <c r="J58" t="s">
        <v>467</v>
      </c>
      <c r="K58" t="s">
        <v>869</v>
      </c>
    </row>
    <row r="59" spans="2:11" x14ac:dyDescent="0.45">
      <c r="B59" t="s">
        <v>523</v>
      </c>
      <c r="C59">
        <v>7.0069999999999998E-5</v>
      </c>
      <c r="D59" t="s">
        <v>467</v>
      </c>
      <c r="E59" t="s">
        <v>468</v>
      </c>
      <c r="H59" t="s">
        <v>523</v>
      </c>
      <c r="I59">
        <v>9.0060000000000001E-3</v>
      </c>
      <c r="J59" t="s">
        <v>467</v>
      </c>
      <c r="K59" t="s">
        <v>869</v>
      </c>
    </row>
    <row r="60" spans="2:11" x14ac:dyDescent="0.45">
      <c r="B60" t="s">
        <v>524</v>
      </c>
      <c r="C60">
        <v>2.1630000000000001E-5</v>
      </c>
      <c r="D60" t="s">
        <v>467</v>
      </c>
      <c r="E60" t="s">
        <v>468</v>
      </c>
      <c r="H60" t="s">
        <v>524</v>
      </c>
      <c r="I60">
        <v>3.6120000000000002E-3</v>
      </c>
      <c r="J60" t="s">
        <v>467</v>
      </c>
      <c r="K60" t="s">
        <v>869</v>
      </c>
    </row>
    <row r="61" spans="2:11" x14ac:dyDescent="0.45">
      <c r="B61" t="s">
        <v>525</v>
      </c>
      <c r="C61">
        <v>9.3700000000000001E-6</v>
      </c>
      <c r="D61" t="s">
        <v>467</v>
      </c>
      <c r="E61" t="s">
        <v>468</v>
      </c>
      <c r="H61" t="s">
        <v>525</v>
      </c>
      <c r="I61">
        <v>2.0579999999999999E-3</v>
      </c>
      <c r="J61" t="s">
        <v>467</v>
      </c>
      <c r="K61" t="s">
        <v>869</v>
      </c>
    </row>
    <row r="62" spans="2:11" x14ac:dyDescent="0.45">
      <c r="B62" t="s">
        <v>526</v>
      </c>
      <c r="C62">
        <v>2.2189999999999999E-5</v>
      </c>
      <c r="D62" t="s">
        <v>467</v>
      </c>
      <c r="E62" t="s">
        <v>468</v>
      </c>
      <c r="H62" t="s">
        <v>526</v>
      </c>
      <c r="I62">
        <v>5.5000000000000003E-4</v>
      </c>
      <c r="J62" t="s">
        <v>467</v>
      </c>
      <c r="K62" t="s">
        <v>869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2.8400000000000002E-4</v>
      </c>
      <c r="J63" t="s">
        <v>467</v>
      </c>
      <c r="K63" t="s">
        <v>869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1.1900000000000001E-4</v>
      </c>
      <c r="J64" t="s">
        <v>467</v>
      </c>
      <c r="K64" t="s">
        <v>869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1.95E-4</v>
      </c>
      <c r="J65" t="s">
        <v>467</v>
      </c>
      <c r="K65" t="s">
        <v>869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8.1700000000000002E-4</v>
      </c>
      <c r="J66" t="s">
        <v>467</v>
      </c>
      <c r="K66" t="s">
        <v>869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1.17E-3</v>
      </c>
      <c r="J67" t="s">
        <v>467</v>
      </c>
      <c r="K67" t="s">
        <v>869</v>
      </c>
    </row>
    <row r="68" spans="2:11" x14ac:dyDescent="0.45">
      <c r="B68" t="s">
        <v>532</v>
      </c>
      <c r="C68">
        <v>6.1604150000000003E-2</v>
      </c>
      <c r="D68" t="s">
        <v>467</v>
      </c>
      <c r="E68" t="s">
        <v>468</v>
      </c>
      <c r="H68" t="s">
        <v>532</v>
      </c>
      <c r="I68">
        <v>8.8450000000000004E-3</v>
      </c>
      <c r="J68" t="s">
        <v>467</v>
      </c>
      <c r="K68" t="s">
        <v>869</v>
      </c>
    </row>
    <row r="69" spans="2:11" x14ac:dyDescent="0.45">
      <c r="B69" t="s">
        <v>533</v>
      </c>
      <c r="C69">
        <v>5.6301450000000003E-2</v>
      </c>
      <c r="D69" t="s">
        <v>467</v>
      </c>
      <c r="E69" t="s">
        <v>468</v>
      </c>
      <c r="H69" t="s">
        <v>533</v>
      </c>
      <c r="I69">
        <v>2.8709999999999999E-3</v>
      </c>
      <c r="J69" t="s">
        <v>467</v>
      </c>
      <c r="K69" t="s">
        <v>869</v>
      </c>
    </row>
    <row r="70" spans="2:11" x14ac:dyDescent="0.45">
      <c r="B70" t="s">
        <v>534</v>
      </c>
      <c r="C70">
        <v>6.4355830000000003E-2</v>
      </c>
      <c r="D70" t="s">
        <v>467</v>
      </c>
      <c r="E70" t="s">
        <v>468</v>
      </c>
      <c r="H70" t="s">
        <v>534</v>
      </c>
      <c r="I70">
        <v>6.8380000000000003E-3</v>
      </c>
      <c r="J70" t="s">
        <v>467</v>
      </c>
      <c r="K70" t="s">
        <v>869</v>
      </c>
    </row>
    <row r="71" spans="2:11" x14ac:dyDescent="0.45">
      <c r="B71" t="s">
        <v>535</v>
      </c>
      <c r="C71">
        <v>6.8744529999999998E-2</v>
      </c>
      <c r="D71" t="s">
        <v>467</v>
      </c>
      <c r="E71" t="s">
        <v>468</v>
      </c>
      <c r="H71" t="s">
        <v>535</v>
      </c>
      <c r="I71">
        <v>1.5344E-2</v>
      </c>
      <c r="J71" t="s">
        <v>467</v>
      </c>
      <c r="K71" t="s">
        <v>869</v>
      </c>
    </row>
    <row r="72" spans="2:11" x14ac:dyDescent="0.45">
      <c r="B72" t="s">
        <v>536</v>
      </c>
      <c r="C72">
        <v>0.22445064000000001</v>
      </c>
      <c r="D72" t="s">
        <v>467</v>
      </c>
      <c r="E72" t="s">
        <v>468</v>
      </c>
      <c r="H72" t="s">
        <v>536</v>
      </c>
      <c r="I72">
        <v>0.121249</v>
      </c>
      <c r="J72" t="s">
        <v>467</v>
      </c>
      <c r="K72" t="s">
        <v>869</v>
      </c>
    </row>
    <row r="73" spans="2:11" x14ac:dyDescent="0.45">
      <c r="B73" t="s">
        <v>537</v>
      </c>
      <c r="C73">
        <v>0.19880196999999999</v>
      </c>
      <c r="D73" t="s">
        <v>467</v>
      </c>
      <c r="E73" t="s">
        <v>468</v>
      </c>
      <c r="H73" t="s">
        <v>537</v>
      </c>
      <c r="I73">
        <v>0.173016</v>
      </c>
      <c r="J73" t="s">
        <v>467</v>
      </c>
      <c r="K73" t="s">
        <v>869</v>
      </c>
    </row>
    <row r="74" spans="2:11" x14ac:dyDescent="0.45">
      <c r="B74" t="s">
        <v>538</v>
      </c>
      <c r="C74">
        <v>4.7788030000000002E-2</v>
      </c>
      <c r="D74" t="s">
        <v>467</v>
      </c>
      <c r="E74" t="s">
        <v>468</v>
      </c>
      <c r="H74" t="s">
        <v>538</v>
      </c>
      <c r="I74">
        <v>1.9003000000000003E-2</v>
      </c>
      <c r="J74" t="s">
        <v>467</v>
      </c>
      <c r="K74" t="s">
        <v>869</v>
      </c>
    </row>
    <row r="75" spans="2:11" x14ac:dyDescent="0.45">
      <c r="B75" t="s">
        <v>539</v>
      </c>
      <c r="C75">
        <v>4.0972929999999998E-2</v>
      </c>
      <c r="D75" t="s">
        <v>467</v>
      </c>
      <c r="E75" t="s">
        <v>468</v>
      </c>
      <c r="H75" t="s">
        <v>539</v>
      </c>
      <c r="I75">
        <v>2.1176E-2</v>
      </c>
      <c r="J75" t="s">
        <v>467</v>
      </c>
      <c r="K75" t="s">
        <v>869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467</v>
      </c>
      <c r="K76" t="s">
        <v>869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467</v>
      </c>
      <c r="K77" t="s">
        <v>869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467</v>
      </c>
      <c r="K78" t="s">
        <v>869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467</v>
      </c>
      <c r="K79" t="s">
        <v>869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467</v>
      </c>
      <c r="K80" t="s">
        <v>869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467</v>
      </c>
      <c r="K81" t="s">
        <v>869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869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869</v>
      </c>
    </row>
    <row r="84" spans="2:11" x14ac:dyDescent="0.45">
      <c r="B84" t="s">
        <v>548</v>
      </c>
      <c r="C84">
        <v>2.584E-5</v>
      </c>
      <c r="D84" t="s">
        <v>467</v>
      </c>
      <c r="E84" t="s">
        <v>468</v>
      </c>
      <c r="H84" t="s">
        <v>548</v>
      </c>
      <c r="I84">
        <v>0</v>
      </c>
      <c r="J84" t="s">
        <v>467</v>
      </c>
      <c r="K84" t="s">
        <v>869</v>
      </c>
    </row>
    <row r="85" spans="2:11" x14ac:dyDescent="0.45">
      <c r="B85" t="s">
        <v>549</v>
      </c>
      <c r="C85">
        <v>1.5569E-4</v>
      </c>
      <c r="D85" t="s">
        <v>467</v>
      </c>
      <c r="E85" t="s">
        <v>468</v>
      </c>
      <c r="H85" t="s">
        <v>549</v>
      </c>
      <c r="I85">
        <v>0</v>
      </c>
      <c r="J85" t="s">
        <v>467</v>
      </c>
      <c r="K85" t="s">
        <v>869</v>
      </c>
    </row>
    <row r="86" spans="2:11" x14ac:dyDescent="0.45">
      <c r="B86" t="s">
        <v>550</v>
      </c>
      <c r="C86">
        <v>1.5585999999999999E-4</v>
      </c>
      <c r="D86" t="s">
        <v>467</v>
      </c>
      <c r="E86" t="s">
        <v>468</v>
      </c>
      <c r="H86" t="s">
        <v>550</v>
      </c>
      <c r="I86">
        <v>0</v>
      </c>
      <c r="J86" t="s">
        <v>467</v>
      </c>
      <c r="K86" t="s">
        <v>869</v>
      </c>
    </row>
    <row r="87" spans="2:11" x14ac:dyDescent="0.45">
      <c r="B87" t="s">
        <v>551</v>
      </c>
      <c r="C87">
        <v>9.0309999999999994E-5</v>
      </c>
      <c r="D87" t="s">
        <v>467</v>
      </c>
      <c r="E87" t="s">
        <v>468</v>
      </c>
      <c r="H87" t="s">
        <v>551</v>
      </c>
      <c r="I87">
        <v>0</v>
      </c>
      <c r="J87" t="s">
        <v>467</v>
      </c>
      <c r="K87" t="s">
        <v>869</v>
      </c>
    </row>
    <row r="88" spans="2:11" x14ac:dyDescent="0.45">
      <c r="B88" t="s">
        <v>552</v>
      </c>
      <c r="C88">
        <v>1.3972999999999999E-4</v>
      </c>
      <c r="D88" t="s">
        <v>467</v>
      </c>
      <c r="E88" t="s">
        <v>468</v>
      </c>
      <c r="H88" t="s">
        <v>552</v>
      </c>
      <c r="I88">
        <v>0</v>
      </c>
      <c r="J88" t="s">
        <v>467</v>
      </c>
      <c r="K88" t="s">
        <v>869</v>
      </c>
    </row>
    <row r="89" spans="2:11" x14ac:dyDescent="0.45">
      <c r="B89" t="s">
        <v>553</v>
      </c>
      <c r="C89">
        <v>1.5517999999999999E-4</v>
      </c>
      <c r="D89" t="s">
        <v>467</v>
      </c>
      <c r="E89" t="s">
        <v>468</v>
      </c>
      <c r="H89" t="s">
        <v>553</v>
      </c>
      <c r="I89">
        <v>0</v>
      </c>
      <c r="J89" t="s">
        <v>467</v>
      </c>
      <c r="K89" t="s">
        <v>869</v>
      </c>
    </row>
    <row r="90" spans="2:11" x14ac:dyDescent="0.45">
      <c r="B90" t="s">
        <v>554</v>
      </c>
      <c r="C90">
        <v>4.6449999999999997E-5</v>
      </c>
      <c r="D90" t="s">
        <v>467</v>
      </c>
      <c r="E90" t="s">
        <v>468</v>
      </c>
      <c r="H90" t="s">
        <v>554</v>
      </c>
      <c r="I90">
        <v>0</v>
      </c>
      <c r="J90" t="s">
        <v>467</v>
      </c>
      <c r="K90" t="s">
        <v>869</v>
      </c>
    </row>
    <row r="91" spans="2:11" x14ac:dyDescent="0.45">
      <c r="B91" t="s">
        <v>555</v>
      </c>
      <c r="C91">
        <v>5.2304999999999995E-4</v>
      </c>
      <c r="D91" t="s">
        <v>467</v>
      </c>
      <c r="E91" t="s">
        <v>468</v>
      </c>
      <c r="H91" t="s">
        <v>555</v>
      </c>
      <c r="I91">
        <v>3.7300000000000001E-4</v>
      </c>
      <c r="J91" t="s">
        <v>467</v>
      </c>
      <c r="K91" t="s">
        <v>869</v>
      </c>
    </row>
    <row r="92" spans="2:11" x14ac:dyDescent="0.45">
      <c r="B92" t="s">
        <v>556</v>
      </c>
      <c r="C92">
        <v>3.5487000000000002E-4</v>
      </c>
      <c r="D92" t="s">
        <v>467</v>
      </c>
      <c r="E92" t="s">
        <v>468</v>
      </c>
      <c r="H92" t="s">
        <v>556</v>
      </c>
      <c r="I92">
        <v>1.17E-3</v>
      </c>
      <c r="J92" t="s">
        <v>467</v>
      </c>
      <c r="K92" t="s">
        <v>869</v>
      </c>
    </row>
    <row r="93" spans="2:11" x14ac:dyDescent="0.45">
      <c r="B93" t="s">
        <v>557</v>
      </c>
      <c r="C93">
        <v>3.0729999999999999E-4</v>
      </c>
      <c r="D93" t="s">
        <v>467</v>
      </c>
      <c r="E93" t="s">
        <v>468</v>
      </c>
      <c r="H93" t="s">
        <v>557</v>
      </c>
      <c r="I93">
        <v>1.436E-3</v>
      </c>
      <c r="J93" t="s">
        <v>467</v>
      </c>
      <c r="K93" t="s">
        <v>869</v>
      </c>
    </row>
    <row r="94" spans="2:11" x14ac:dyDescent="0.45">
      <c r="B94" t="s">
        <v>558</v>
      </c>
      <c r="C94">
        <v>1.5860000000000001E-5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869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467</v>
      </c>
      <c r="K95" t="s">
        <v>869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467</v>
      </c>
      <c r="K96" t="s">
        <v>869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467</v>
      </c>
      <c r="K97" t="s">
        <v>869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467</v>
      </c>
      <c r="K98" t="s">
        <v>869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467</v>
      </c>
      <c r="K99" t="s">
        <v>869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467</v>
      </c>
      <c r="K100" t="s">
        <v>869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869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467</v>
      </c>
      <c r="K102" t="s">
        <v>869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467</v>
      </c>
      <c r="K103" t="s">
        <v>869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467</v>
      </c>
      <c r="K104" t="s">
        <v>869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869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869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869</v>
      </c>
    </row>
    <row r="108" spans="2:11" x14ac:dyDescent="0.45">
      <c r="B108" t="s">
        <v>572</v>
      </c>
      <c r="C108">
        <v>9.8549999999999997E-5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869</v>
      </c>
    </row>
    <row r="109" spans="2:11" x14ac:dyDescent="0.45">
      <c r="B109" t="s">
        <v>573</v>
      </c>
      <c r="C109">
        <v>4.5460000000000002E-5</v>
      </c>
      <c r="D109" t="s">
        <v>467</v>
      </c>
      <c r="E109" t="s">
        <v>468</v>
      </c>
      <c r="H109" t="s">
        <v>573</v>
      </c>
      <c r="I109">
        <v>0</v>
      </c>
      <c r="J109" t="s">
        <v>467</v>
      </c>
      <c r="K109" t="s">
        <v>869</v>
      </c>
    </row>
    <row r="110" spans="2:11" x14ac:dyDescent="0.45">
      <c r="B110" t="s">
        <v>574</v>
      </c>
      <c r="C110">
        <v>1.2458E-4</v>
      </c>
      <c r="D110" t="s">
        <v>467</v>
      </c>
      <c r="E110" t="s">
        <v>468</v>
      </c>
      <c r="H110" t="s">
        <v>574</v>
      </c>
      <c r="I110">
        <v>0</v>
      </c>
      <c r="J110" t="s">
        <v>467</v>
      </c>
      <c r="K110" t="s">
        <v>869</v>
      </c>
    </row>
    <row r="111" spans="2:11" x14ac:dyDescent="0.45">
      <c r="B111" t="s">
        <v>575</v>
      </c>
      <c r="C111">
        <v>5.2649999999999999E-5</v>
      </c>
      <c r="D111" t="s">
        <v>467</v>
      </c>
      <c r="E111" t="s">
        <v>468</v>
      </c>
      <c r="H111" t="s">
        <v>575</v>
      </c>
      <c r="I111">
        <v>0</v>
      </c>
      <c r="J111" t="s">
        <v>467</v>
      </c>
      <c r="K111" t="s">
        <v>869</v>
      </c>
    </row>
    <row r="112" spans="2:11" x14ac:dyDescent="0.45">
      <c r="B112" t="s">
        <v>576</v>
      </c>
      <c r="C112">
        <v>8.7559999999999995E-5</v>
      </c>
      <c r="D112" t="s">
        <v>467</v>
      </c>
      <c r="E112" t="s">
        <v>468</v>
      </c>
      <c r="H112" t="s">
        <v>576</v>
      </c>
      <c r="I112">
        <v>3.7300000000000001E-4</v>
      </c>
      <c r="J112" t="s">
        <v>467</v>
      </c>
      <c r="K112" t="s">
        <v>869</v>
      </c>
    </row>
    <row r="113" spans="2:11" x14ac:dyDescent="0.45">
      <c r="B113" t="s">
        <v>577</v>
      </c>
      <c r="C113">
        <v>2.2457E-4</v>
      </c>
      <c r="D113" t="s">
        <v>467</v>
      </c>
      <c r="E113" t="s">
        <v>468</v>
      </c>
      <c r="H113" t="s">
        <v>577</v>
      </c>
      <c r="I113">
        <v>0</v>
      </c>
      <c r="J113" t="s">
        <v>467</v>
      </c>
      <c r="K113" t="s">
        <v>869</v>
      </c>
    </row>
    <row r="114" spans="2:11" x14ac:dyDescent="0.45">
      <c r="B114" t="s">
        <v>578</v>
      </c>
      <c r="C114">
        <v>9.1379999999999996E-5</v>
      </c>
      <c r="D114" t="s">
        <v>467</v>
      </c>
      <c r="E114" t="s">
        <v>468</v>
      </c>
      <c r="H114" t="s">
        <v>578</v>
      </c>
      <c r="I114">
        <v>0</v>
      </c>
      <c r="J114" t="s">
        <v>467</v>
      </c>
      <c r="K114" t="s">
        <v>869</v>
      </c>
    </row>
    <row r="115" spans="2:11" x14ac:dyDescent="0.45">
      <c r="B115" t="s">
        <v>579</v>
      </c>
      <c r="C115">
        <v>2.3049999999999999E-4</v>
      </c>
      <c r="D115" t="s">
        <v>467</v>
      </c>
      <c r="E115" t="s">
        <v>468</v>
      </c>
      <c r="H115" t="s">
        <v>579</v>
      </c>
      <c r="I115">
        <v>2.8400000000000002E-4</v>
      </c>
      <c r="J115" t="s">
        <v>467</v>
      </c>
      <c r="K115" t="s">
        <v>869</v>
      </c>
    </row>
    <row r="116" spans="2:11" x14ac:dyDescent="0.45">
      <c r="B116" t="s">
        <v>580</v>
      </c>
      <c r="C116">
        <v>5.7731000000000004E-4</v>
      </c>
      <c r="D116" t="s">
        <v>467</v>
      </c>
      <c r="E116" t="s">
        <v>468</v>
      </c>
      <c r="H116" t="s">
        <v>580</v>
      </c>
      <c r="I116">
        <v>6.3900000000000003E-4</v>
      </c>
      <c r="J116" t="s">
        <v>467</v>
      </c>
      <c r="K116" t="s">
        <v>869</v>
      </c>
    </row>
    <row r="117" spans="2:11" x14ac:dyDescent="0.45">
      <c r="B117" t="s">
        <v>581</v>
      </c>
      <c r="C117">
        <v>3.3614000000000002E-4</v>
      </c>
      <c r="D117" t="s">
        <v>467</v>
      </c>
      <c r="E117" t="s">
        <v>468</v>
      </c>
      <c r="H117" t="s">
        <v>581</v>
      </c>
      <c r="I117">
        <v>1.436E-3</v>
      </c>
      <c r="J117" t="s">
        <v>467</v>
      </c>
      <c r="K117" t="s">
        <v>869</v>
      </c>
    </row>
    <row r="118" spans="2:11" x14ac:dyDescent="0.45">
      <c r="B118" t="s">
        <v>582</v>
      </c>
      <c r="C118">
        <v>5.0604999999999997E-4</v>
      </c>
      <c r="D118" t="s">
        <v>467</v>
      </c>
      <c r="E118" t="s">
        <v>468</v>
      </c>
      <c r="H118" t="s">
        <v>582</v>
      </c>
      <c r="I118">
        <v>5.5000000000000003E-4</v>
      </c>
      <c r="J118" t="s">
        <v>467</v>
      </c>
      <c r="K118" t="s">
        <v>869</v>
      </c>
    </row>
    <row r="119" spans="2:11" x14ac:dyDescent="0.45">
      <c r="B119" t="s">
        <v>583</v>
      </c>
      <c r="C119">
        <v>2.3413000000000001E-4</v>
      </c>
      <c r="D119" t="s">
        <v>467</v>
      </c>
      <c r="E119" t="s">
        <v>468</v>
      </c>
      <c r="H119" t="s">
        <v>583</v>
      </c>
      <c r="I119">
        <v>3.0000000000000001E-5</v>
      </c>
      <c r="J119" t="s">
        <v>467</v>
      </c>
      <c r="K119" t="s">
        <v>869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869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2.8400000000000002E-4</v>
      </c>
      <c r="J121" t="s">
        <v>467</v>
      </c>
      <c r="K121" t="s">
        <v>869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869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467</v>
      </c>
      <c r="K123" t="s">
        <v>869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467</v>
      </c>
      <c r="K124" t="s">
        <v>869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467</v>
      </c>
      <c r="K125" t="s">
        <v>869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467</v>
      </c>
      <c r="K126" t="s">
        <v>869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467</v>
      </c>
      <c r="K127" t="s">
        <v>869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467</v>
      </c>
      <c r="K128" t="s">
        <v>869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467</v>
      </c>
      <c r="K129" t="s">
        <v>869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869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869</v>
      </c>
    </row>
    <row r="132" spans="2:11" x14ac:dyDescent="0.45">
      <c r="B132" t="s">
        <v>596</v>
      </c>
      <c r="C132">
        <v>3.3799999999999998E-6</v>
      </c>
      <c r="D132" t="s">
        <v>467</v>
      </c>
      <c r="E132" t="s">
        <v>468</v>
      </c>
      <c r="H132" t="s">
        <v>596</v>
      </c>
      <c r="I132">
        <v>0</v>
      </c>
      <c r="J132" t="s">
        <v>467</v>
      </c>
      <c r="K132" t="s">
        <v>869</v>
      </c>
    </row>
    <row r="133" spans="2:11" x14ac:dyDescent="0.45">
      <c r="B133" t="s">
        <v>597</v>
      </c>
      <c r="C133">
        <v>5.4759999999999997E-5</v>
      </c>
      <c r="D133" t="s">
        <v>467</v>
      </c>
      <c r="E133" t="s">
        <v>468</v>
      </c>
      <c r="H133" t="s">
        <v>597</v>
      </c>
      <c r="I133">
        <v>0</v>
      </c>
      <c r="J133" t="s">
        <v>467</v>
      </c>
      <c r="K133" t="s">
        <v>869</v>
      </c>
    </row>
    <row r="134" spans="2:11" x14ac:dyDescent="0.45">
      <c r="B134" t="s">
        <v>598</v>
      </c>
      <c r="C134">
        <v>2.9875000000000002E-4</v>
      </c>
      <c r="D134" t="s">
        <v>467</v>
      </c>
      <c r="E134" t="s">
        <v>468</v>
      </c>
      <c r="H134" t="s">
        <v>598</v>
      </c>
      <c r="I134">
        <v>0</v>
      </c>
      <c r="J134" t="s">
        <v>467</v>
      </c>
      <c r="K134" t="s">
        <v>869</v>
      </c>
    </row>
    <row r="135" spans="2:11" x14ac:dyDescent="0.45">
      <c r="B135" t="s">
        <v>599</v>
      </c>
      <c r="C135">
        <v>4.5320000000000001E-4</v>
      </c>
      <c r="D135" t="s">
        <v>467</v>
      </c>
      <c r="E135" t="s">
        <v>468</v>
      </c>
      <c r="H135" t="s">
        <v>599</v>
      </c>
      <c r="I135">
        <v>0</v>
      </c>
      <c r="J135" t="s">
        <v>467</v>
      </c>
      <c r="K135" t="s">
        <v>869</v>
      </c>
    </row>
    <row r="136" spans="2:11" x14ac:dyDescent="0.45">
      <c r="B136" t="s">
        <v>600</v>
      </c>
      <c r="C136">
        <v>4.0673E-4</v>
      </c>
      <c r="D136" t="s">
        <v>467</v>
      </c>
      <c r="E136" t="s">
        <v>468</v>
      </c>
      <c r="H136" t="s">
        <v>600</v>
      </c>
      <c r="I136">
        <v>2.8400000000000002E-4</v>
      </c>
      <c r="J136" t="s">
        <v>467</v>
      </c>
      <c r="K136" t="s">
        <v>869</v>
      </c>
    </row>
    <row r="137" spans="2:11" x14ac:dyDescent="0.45">
      <c r="B137" t="s">
        <v>601</v>
      </c>
      <c r="C137">
        <v>2.9394000000000002E-4</v>
      </c>
      <c r="D137" t="s">
        <v>467</v>
      </c>
      <c r="E137" t="s">
        <v>468</v>
      </c>
      <c r="H137" t="s">
        <v>601</v>
      </c>
      <c r="I137">
        <v>5.5000000000000003E-4</v>
      </c>
      <c r="J137" t="s">
        <v>467</v>
      </c>
      <c r="K137" t="s">
        <v>869</v>
      </c>
    </row>
    <row r="138" spans="2:11" x14ac:dyDescent="0.45">
      <c r="B138" t="s">
        <v>602</v>
      </c>
      <c r="C138">
        <v>3.9592000000000002E-4</v>
      </c>
      <c r="D138" t="s">
        <v>467</v>
      </c>
      <c r="E138" t="s">
        <v>468</v>
      </c>
      <c r="H138" t="s">
        <v>602</v>
      </c>
      <c r="I138">
        <v>7.2800000000000002E-4</v>
      </c>
      <c r="J138" t="s">
        <v>467</v>
      </c>
      <c r="K138" t="s">
        <v>869</v>
      </c>
    </row>
    <row r="139" spans="2:11" x14ac:dyDescent="0.45">
      <c r="B139" t="s">
        <v>603</v>
      </c>
      <c r="C139">
        <v>4.2304000000000002E-4</v>
      </c>
      <c r="D139" t="s">
        <v>467</v>
      </c>
      <c r="E139" t="s">
        <v>468</v>
      </c>
      <c r="H139" t="s">
        <v>603</v>
      </c>
      <c r="I139">
        <v>5.5000000000000003E-4</v>
      </c>
      <c r="J139" t="s">
        <v>467</v>
      </c>
      <c r="K139" t="s">
        <v>869</v>
      </c>
    </row>
    <row r="140" spans="2:11" x14ac:dyDescent="0.45">
      <c r="B140" t="s">
        <v>604</v>
      </c>
      <c r="C140">
        <v>3.8529999999999999E-4</v>
      </c>
      <c r="D140" t="s">
        <v>467</v>
      </c>
      <c r="E140" t="s">
        <v>468</v>
      </c>
      <c r="H140" t="s">
        <v>604</v>
      </c>
      <c r="I140">
        <v>1.95E-4</v>
      </c>
      <c r="J140" t="s">
        <v>467</v>
      </c>
      <c r="K140" t="s">
        <v>869</v>
      </c>
    </row>
    <row r="141" spans="2:11" x14ac:dyDescent="0.45">
      <c r="B141" t="s">
        <v>605</v>
      </c>
      <c r="C141">
        <v>3.6550999999999999E-4</v>
      </c>
      <c r="D141" t="s">
        <v>467</v>
      </c>
      <c r="E141" t="s">
        <v>468</v>
      </c>
      <c r="H141" t="s">
        <v>605</v>
      </c>
      <c r="I141">
        <v>3.0000000000000001E-5</v>
      </c>
      <c r="J141" t="s">
        <v>467</v>
      </c>
      <c r="K141" t="s">
        <v>869</v>
      </c>
    </row>
    <row r="142" spans="2:11" x14ac:dyDescent="0.45">
      <c r="B142" t="s">
        <v>606</v>
      </c>
      <c r="C142">
        <v>2.5933E-4</v>
      </c>
      <c r="D142" t="s">
        <v>467</v>
      </c>
      <c r="E142" t="s">
        <v>468</v>
      </c>
      <c r="H142" t="s">
        <v>606</v>
      </c>
      <c r="I142">
        <v>0</v>
      </c>
      <c r="J142" t="s">
        <v>467</v>
      </c>
      <c r="K142" t="s">
        <v>869</v>
      </c>
    </row>
    <row r="143" spans="2:11" x14ac:dyDescent="0.45">
      <c r="B143" t="s">
        <v>607</v>
      </c>
      <c r="C143">
        <v>1.4707000000000001E-4</v>
      </c>
      <c r="D143" t="s">
        <v>467</v>
      </c>
      <c r="E143" t="s">
        <v>468</v>
      </c>
      <c r="H143" t="s">
        <v>607</v>
      </c>
      <c r="I143">
        <v>0</v>
      </c>
      <c r="J143" t="s">
        <v>467</v>
      </c>
      <c r="K143" t="s">
        <v>869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467</v>
      </c>
      <c r="K144" t="s">
        <v>869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467</v>
      </c>
      <c r="K145" t="s">
        <v>869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467</v>
      </c>
      <c r="K146" t="s">
        <v>869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467</v>
      </c>
      <c r="K147" t="s">
        <v>869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9.0499999999999999E-4</v>
      </c>
      <c r="J148" t="s">
        <v>467</v>
      </c>
      <c r="K148" t="s">
        <v>869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1.7470000000000001E-3</v>
      </c>
      <c r="J149" t="s">
        <v>467</v>
      </c>
      <c r="K149" t="s">
        <v>869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2.369E-3</v>
      </c>
      <c r="J150" t="s">
        <v>467</v>
      </c>
      <c r="K150" t="s">
        <v>869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2.0579999999999999E-3</v>
      </c>
      <c r="J151" t="s">
        <v>467</v>
      </c>
      <c r="K151" t="s">
        <v>869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1.436E-3</v>
      </c>
      <c r="J152" t="s">
        <v>467</v>
      </c>
      <c r="K152" t="s">
        <v>869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9.0499999999999999E-4</v>
      </c>
      <c r="J153" t="s">
        <v>467</v>
      </c>
      <c r="K153" t="s">
        <v>869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5.5000000000000003E-4</v>
      </c>
      <c r="J154" t="s">
        <v>467</v>
      </c>
      <c r="K154" t="s">
        <v>869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5.5000000000000003E-4</v>
      </c>
      <c r="J155" t="s">
        <v>467</v>
      </c>
      <c r="K155" t="s">
        <v>869</v>
      </c>
    </row>
    <row r="156" spans="2:11" x14ac:dyDescent="0.45">
      <c r="B156" t="s">
        <v>620</v>
      </c>
      <c r="C156">
        <v>7.6599999999999995E-6</v>
      </c>
      <c r="D156" t="s">
        <v>467</v>
      </c>
      <c r="E156" t="s">
        <v>468</v>
      </c>
      <c r="H156" t="s">
        <v>620</v>
      </c>
      <c r="I156">
        <v>2.8400000000000002E-4</v>
      </c>
      <c r="J156" t="s">
        <v>467</v>
      </c>
      <c r="K156" t="s">
        <v>869</v>
      </c>
    </row>
    <row r="157" spans="2:11" x14ac:dyDescent="0.45">
      <c r="B157" t="s">
        <v>621</v>
      </c>
      <c r="C157">
        <v>3.0608000000000002E-4</v>
      </c>
      <c r="D157" t="s">
        <v>467</v>
      </c>
      <c r="E157" t="s">
        <v>468</v>
      </c>
      <c r="H157" t="s">
        <v>621</v>
      </c>
      <c r="I157">
        <v>0</v>
      </c>
      <c r="J157" t="s">
        <v>467</v>
      </c>
      <c r="K157" t="s">
        <v>869</v>
      </c>
    </row>
    <row r="158" spans="2:11" x14ac:dyDescent="0.45">
      <c r="B158" t="s">
        <v>622</v>
      </c>
      <c r="C158">
        <v>1.1425999999999999E-4</v>
      </c>
      <c r="D158" t="s">
        <v>467</v>
      </c>
      <c r="E158" t="s">
        <v>468</v>
      </c>
      <c r="H158" t="s">
        <v>622</v>
      </c>
      <c r="I158">
        <v>5.5000000000000003E-4</v>
      </c>
      <c r="J158" t="s">
        <v>467</v>
      </c>
      <c r="K158" t="s">
        <v>869</v>
      </c>
    </row>
    <row r="159" spans="2:11" x14ac:dyDescent="0.45">
      <c r="B159" t="s">
        <v>623</v>
      </c>
      <c r="C159">
        <v>5.7939999999999999E-4</v>
      </c>
      <c r="D159" t="s">
        <v>467</v>
      </c>
      <c r="E159" t="s">
        <v>468</v>
      </c>
      <c r="H159" t="s">
        <v>623</v>
      </c>
      <c r="I159">
        <v>5.8089999999999999E-3</v>
      </c>
      <c r="J159" t="s">
        <v>467</v>
      </c>
      <c r="K159" t="s">
        <v>869</v>
      </c>
    </row>
    <row r="160" spans="2:11" x14ac:dyDescent="0.45">
      <c r="B160" t="s">
        <v>624</v>
      </c>
      <c r="C160">
        <v>5.0454999999999999E-4</v>
      </c>
      <c r="D160" t="s">
        <v>467</v>
      </c>
      <c r="E160" t="s">
        <v>468</v>
      </c>
      <c r="H160" t="s">
        <v>624</v>
      </c>
      <c r="I160">
        <v>8.4729999999999996E-3</v>
      </c>
      <c r="J160" t="s">
        <v>467</v>
      </c>
      <c r="K160" t="s">
        <v>869</v>
      </c>
    </row>
    <row r="161" spans="2:11" x14ac:dyDescent="0.45">
      <c r="B161" t="s">
        <v>625</v>
      </c>
      <c r="C161">
        <v>3.7212999999999998E-4</v>
      </c>
      <c r="D161" t="s">
        <v>467</v>
      </c>
      <c r="E161" t="s">
        <v>468</v>
      </c>
      <c r="H161" t="s">
        <v>625</v>
      </c>
      <c r="I161">
        <v>6.3420000000000004E-3</v>
      </c>
      <c r="J161" t="s">
        <v>467</v>
      </c>
      <c r="K161" t="s">
        <v>869</v>
      </c>
    </row>
    <row r="162" spans="2:11" x14ac:dyDescent="0.45">
      <c r="B162" t="s">
        <v>626</v>
      </c>
      <c r="C162">
        <v>5.4527999999999998E-4</v>
      </c>
      <c r="D162" t="s">
        <v>467</v>
      </c>
      <c r="E162" t="s">
        <v>468</v>
      </c>
      <c r="H162" t="s">
        <v>626</v>
      </c>
      <c r="I162">
        <v>6.3420000000000004E-3</v>
      </c>
      <c r="J162" t="s">
        <v>467</v>
      </c>
      <c r="K162" t="s">
        <v>869</v>
      </c>
    </row>
    <row r="163" spans="2:11" x14ac:dyDescent="0.45">
      <c r="B163" t="s">
        <v>627</v>
      </c>
      <c r="C163">
        <v>4.3884000000000002E-4</v>
      </c>
      <c r="D163" t="s">
        <v>467</v>
      </c>
      <c r="E163" t="s">
        <v>468</v>
      </c>
      <c r="H163" t="s">
        <v>627</v>
      </c>
      <c r="I163">
        <v>6.8739999999999999E-3</v>
      </c>
      <c r="J163" t="s">
        <v>467</v>
      </c>
      <c r="K163" t="s">
        <v>869</v>
      </c>
    </row>
    <row r="164" spans="2:11" x14ac:dyDescent="0.45">
      <c r="B164" t="s">
        <v>628</v>
      </c>
      <c r="C164">
        <v>2.9175000000000002E-4</v>
      </c>
      <c r="D164" t="s">
        <v>467</v>
      </c>
      <c r="E164" t="s">
        <v>468</v>
      </c>
      <c r="H164" t="s">
        <v>628</v>
      </c>
      <c r="I164">
        <v>3.9230000000000003E-3</v>
      </c>
      <c r="J164" t="s">
        <v>467</v>
      </c>
      <c r="K164" t="s">
        <v>869</v>
      </c>
    </row>
    <row r="165" spans="2:11" x14ac:dyDescent="0.45">
      <c r="B165" t="s">
        <v>629</v>
      </c>
      <c r="C165">
        <v>7.6299999999999998E-5</v>
      </c>
      <c r="D165" t="s">
        <v>467</v>
      </c>
      <c r="E165" t="s">
        <v>468</v>
      </c>
      <c r="H165" t="s">
        <v>629</v>
      </c>
      <c r="I165">
        <v>1.436E-3</v>
      </c>
      <c r="J165" t="s">
        <v>467</v>
      </c>
      <c r="K165" t="s">
        <v>869</v>
      </c>
    </row>
    <row r="166" spans="2:11" x14ac:dyDescent="0.45">
      <c r="B166" t="s">
        <v>630</v>
      </c>
      <c r="C166">
        <v>3.218E-5</v>
      </c>
      <c r="D166" t="s">
        <v>467</v>
      </c>
      <c r="E166" t="s">
        <v>468</v>
      </c>
      <c r="H166" t="s">
        <v>630</v>
      </c>
      <c r="I166">
        <v>1.1900000000000001E-4</v>
      </c>
      <c r="J166" t="s">
        <v>467</v>
      </c>
      <c r="K166" t="s">
        <v>869</v>
      </c>
    </row>
    <row r="167" spans="2:11" x14ac:dyDescent="0.45">
      <c r="B167" t="s">
        <v>631</v>
      </c>
      <c r="C167">
        <v>4.8550000000000001E-5</v>
      </c>
      <c r="D167" t="s">
        <v>467</v>
      </c>
      <c r="E167" t="s">
        <v>468</v>
      </c>
      <c r="H167" t="s">
        <v>631</v>
      </c>
      <c r="I167">
        <v>0</v>
      </c>
      <c r="J167" t="s">
        <v>467</v>
      </c>
      <c r="K167" t="s">
        <v>869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467</v>
      </c>
      <c r="K168" t="s">
        <v>869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467</v>
      </c>
      <c r="K169" t="s">
        <v>869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467</v>
      </c>
      <c r="K170" t="s">
        <v>869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467</v>
      </c>
      <c r="K171" t="s">
        <v>869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467</v>
      </c>
      <c r="K172" t="s">
        <v>869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467</v>
      </c>
      <c r="K173" t="s">
        <v>869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869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869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467</v>
      </c>
      <c r="K176" t="s">
        <v>869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467</v>
      </c>
      <c r="K177" t="s">
        <v>869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467</v>
      </c>
      <c r="K178" t="s">
        <v>869</v>
      </c>
    </row>
    <row r="179" spans="2:11" x14ac:dyDescent="0.45">
      <c r="B179" t="s">
        <v>643</v>
      </c>
      <c r="C179">
        <v>2.6400000000000001E-6</v>
      </c>
      <c r="D179" t="s">
        <v>467</v>
      </c>
      <c r="E179" t="s">
        <v>468</v>
      </c>
      <c r="H179" t="s">
        <v>643</v>
      </c>
      <c r="I179">
        <v>0</v>
      </c>
      <c r="J179" t="s">
        <v>467</v>
      </c>
      <c r="K179" t="s">
        <v>869</v>
      </c>
    </row>
    <row r="180" spans="2:11" x14ac:dyDescent="0.45">
      <c r="B180" t="s">
        <v>644</v>
      </c>
      <c r="C180">
        <v>2.6699999999999998E-6</v>
      </c>
      <c r="D180" t="s">
        <v>467</v>
      </c>
      <c r="E180" t="s">
        <v>468</v>
      </c>
      <c r="H180" t="s">
        <v>644</v>
      </c>
      <c r="I180">
        <v>0</v>
      </c>
      <c r="J180" t="s">
        <v>467</v>
      </c>
      <c r="K180" t="s">
        <v>869</v>
      </c>
    </row>
    <row r="181" spans="2:11" x14ac:dyDescent="0.45">
      <c r="B181" t="s">
        <v>645</v>
      </c>
      <c r="C181">
        <v>8.9500000000000007E-6</v>
      </c>
      <c r="D181" t="s">
        <v>467</v>
      </c>
      <c r="E181" t="s">
        <v>468</v>
      </c>
      <c r="H181" t="s">
        <v>645</v>
      </c>
      <c r="I181">
        <v>0</v>
      </c>
      <c r="J181" t="s">
        <v>467</v>
      </c>
      <c r="K181" t="s">
        <v>869</v>
      </c>
    </row>
    <row r="182" spans="2:11" x14ac:dyDescent="0.45">
      <c r="B182" t="s">
        <v>646</v>
      </c>
      <c r="C182">
        <v>2.497E-5</v>
      </c>
      <c r="D182" t="s">
        <v>467</v>
      </c>
      <c r="E182" t="s">
        <v>468</v>
      </c>
      <c r="H182" t="s">
        <v>646</v>
      </c>
      <c r="I182">
        <v>0</v>
      </c>
      <c r="J182" t="s">
        <v>467</v>
      </c>
      <c r="K182" t="s">
        <v>869</v>
      </c>
    </row>
    <row r="183" spans="2:11" x14ac:dyDescent="0.45">
      <c r="B183" t="s">
        <v>647</v>
      </c>
      <c r="C183">
        <v>3.6569999999999997E-5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869</v>
      </c>
    </row>
    <row r="184" spans="2:11" x14ac:dyDescent="0.45">
      <c r="B184" t="s">
        <v>648</v>
      </c>
      <c r="C184">
        <v>4.159E-5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869</v>
      </c>
    </row>
    <row r="185" spans="2:11" x14ac:dyDescent="0.45">
      <c r="B185" t="s">
        <v>649</v>
      </c>
      <c r="C185">
        <v>5.1419999999999999E-5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869</v>
      </c>
    </row>
    <row r="186" spans="2:11" x14ac:dyDescent="0.45">
      <c r="B186" t="s">
        <v>650</v>
      </c>
      <c r="C186">
        <v>5.4639999999999999E-5</v>
      </c>
      <c r="D186" t="s">
        <v>467</v>
      </c>
      <c r="E186" t="s">
        <v>468</v>
      </c>
      <c r="H186" t="s">
        <v>650</v>
      </c>
      <c r="I186">
        <v>0</v>
      </c>
      <c r="J186" t="s">
        <v>467</v>
      </c>
      <c r="K186" t="s">
        <v>869</v>
      </c>
    </row>
    <row r="187" spans="2:11" x14ac:dyDescent="0.45">
      <c r="B187" t="s">
        <v>651</v>
      </c>
      <c r="C187">
        <v>4.3430000000000003E-5</v>
      </c>
      <c r="D187" t="s">
        <v>467</v>
      </c>
      <c r="E187" t="s">
        <v>468</v>
      </c>
      <c r="H187" t="s">
        <v>651</v>
      </c>
      <c r="I187">
        <v>0</v>
      </c>
      <c r="J187" t="s">
        <v>467</v>
      </c>
      <c r="K187" t="s">
        <v>869</v>
      </c>
    </row>
    <row r="188" spans="2:11" x14ac:dyDescent="0.45">
      <c r="B188" t="s">
        <v>652</v>
      </c>
      <c r="C188">
        <v>3.2060000000000001E-5</v>
      </c>
      <c r="D188" t="s">
        <v>467</v>
      </c>
      <c r="E188" t="s">
        <v>468</v>
      </c>
      <c r="H188" t="s">
        <v>652</v>
      </c>
      <c r="I188">
        <v>0</v>
      </c>
      <c r="J188" t="s">
        <v>467</v>
      </c>
      <c r="K188" t="s">
        <v>869</v>
      </c>
    </row>
    <row r="189" spans="2:11" x14ac:dyDescent="0.45">
      <c r="B189" t="s">
        <v>653</v>
      </c>
      <c r="C189">
        <v>2.739E-5</v>
      </c>
      <c r="D189" t="s">
        <v>467</v>
      </c>
      <c r="E189" t="s">
        <v>468</v>
      </c>
      <c r="H189" t="s">
        <v>653</v>
      </c>
      <c r="I189">
        <v>0</v>
      </c>
      <c r="J189" t="s">
        <v>467</v>
      </c>
      <c r="K189" t="s">
        <v>869</v>
      </c>
    </row>
    <row r="190" spans="2:11" x14ac:dyDescent="0.45">
      <c r="B190" t="s">
        <v>654</v>
      </c>
      <c r="C190">
        <v>1.218E-5</v>
      </c>
      <c r="D190" t="s">
        <v>467</v>
      </c>
      <c r="E190" t="s">
        <v>468</v>
      </c>
      <c r="H190" t="s">
        <v>654</v>
      </c>
      <c r="I190">
        <v>0</v>
      </c>
      <c r="J190" t="s">
        <v>467</v>
      </c>
      <c r="K190" t="s">
        <v>869</v>
      </c>
    </row>
    <row r="191" spans="2:11" x14ac:dyDescent="0.45">
      <c r="B191" t="s">
        <v>655</v>
      </c>
      <c r="C191">
        <v>6.1700000000000002E-6</v>
      </c>
      <c r="D191" t="s">
        <v>467</v>
      </c>
      <c r="E191" t="s">
        <v>468</v>
      </c>
      <c r="H191" t="s">
        <v>655</v>
      </c>
      <c r="I191">
        <v>0</v>
      </c>
      <c r="J191" t="s">
        <v>467</v>
      </c>
      <c r="K191" t="s">
        <v>869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467</v>
      </c>
      <c r="K192" t="s">
        <v>869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467</v>
      </c>
      <c r="K193" t="s">
        <v>869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467</v>
      </c>
      <c r="K194" t="s">
        <v>869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467</v>
      </c>
      <c r="K195" t="s">
        <v>869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467</v>
      </c>
      <c r="K196" t="s">
        <v>869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467</v>
      </c>
      <c r="K197" t="s">
        <v>869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467</v>
      </c>
      <c r="K198" t="s">
        <v>869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467</v>
      </c>
      <c r="K199" t="s">
        <v>869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467</v>
      </c>
      <c r="K200" t="s">
        <v>869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467</v>
      </c>
      <c r="K201" t="s">
        <v>869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467</v>
      </c>
      <c r="K202" t="s">
        <v>869</v>
      </c>
    </row>
    <row r="203" spans="2:11" x14ac:dyDescent="0.45">
      <c r="B203" t="s">
        <v>667</v>
      </c>
      <c r="C203">
        <v>4.3550000000000001E-5</v>
      </c>
      <c r="D203" t="s">
        <v>467</v>
      </c>
      <c r="E203" t="s">
        <v>468</v>
      </c>
      <c r="H203" t="s">
        <v>667</v>
      </c>
      <c r="I203">
        <v>0</v>
      </c>
      <c r="J203" t="s">
        <v>467</v>
      </c>
      <c r="K203" t="s">
        <v>869</v>
      </c>
    </row>
    <row r="204" spans="2:11" x14ac:dyDescent="0.45">
      <c r="B204" t="s">
        <v>668</v>
      </c>
      <c r="C204">
        <v>1.1492E-4</v>
      </c>
      <c r="D204" t="s">
        <v>467</v>
      </c>
      <c r="E204" t="s">
        <v>468</v>
      </c>
      <c r="H204" t="s">
        <v>668</v>
      </c>
      <c r="I204">
        <v>0</v>
      </c>
      <c r="J204" t="s">
        <v>467</v>
      </c>
      <c r="K204" t="s">
        <v>869</v>
      </c>
    </row>
    <row r="205" spans="2:11" x14ac:dyDescent="0.45">
      <c r="B205" t="s">
        <v>669</v>
      </c>
      <c r="C205">
        <v>2.6630000000000001E-5</v>
      </c>
      <c r="D205" t="s">
        <v>467</v>
      </c>
      <c r="E205" t="s">
        <v>468</v>
      </c>
      <c r="H205" t="s">
        <v>669</v>
      </c>
      <c r="I205">
        <v>0</v>
      </c>
      <c r="J205" t="s">
        <v>467</v>
      </c>
      <c r="K205" t="s">
        <v>869</v>
      </c>
    </row>
    <row r="206" spans="2:11" x14ac:dyDescent="0.45">
      <c r="B206" t="s">
        <v>670</v>
      </c>
      <c r="C206">
        <v>1.3217E-4</v>
      </c>
      <c r="D206" t="s">
        <v>467</v>
      </c>
      <c r="E206" t="s">
        <v>468</v>
      </c>
      <c r="H206" t="s">
        <v>670</v>
      </c>
      <c r="I206">
        <v>0</v>
      </c>
      <c r="J206" t="s">
        <v>467</v>
      </c>
      <c r="K206" t="s">
        <v>869</v>
      </c>
    </row>
    <row r="207" spans="2:11" x14ac:dyDescent="0.45">
      <c r="B207" t="s">
        <v>671</v>
      </c>
      <c r="C207">
        <v>1.1251000000000001E-4</v>
      </c>
      <c r="D207" t="s">
        <v>467</v>
      </c>
      <c r="E207" t="s">
        <v>468</v>
      </c>
      <c r="H207" t="s">
        <v>671</v>
      </c>
      <c r="I207">
        <v>0</v>
      </c>
      <c r="J207" t="s">
        <v>467</v>
      </c>
      <c r="K207" t="s">
        <v>869</v>
      </c>
    </row>
    <row r="208" spans="2:11" x14ac:dyDescent="0.45">
      <c r="B208" t="s">
        <v>672</v>
      </c>
      <c r="C208">
        <v>1.9273000000000001E-4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869</v>
      </c>
    </row>
    <row r="209" spans="2:11" x14ac:dyDescent="0.45">
      <c r="B209" t="s">
        <v>673</v>
      </c>
      <c r="C209">
        <v>6.5779999999999997E-5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869</v>
      </c>
    </row>
    <row r="210" spans="2:11" x14ac:dyDescent="0.45">
      <c r="B210" t="s">
        <v>674</v>
      </c>
      <c r="C210">
        <v>5.5810000000000003E-5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869</v>
      </c>
    </row>
    <row r="211" spans="2:11" x14ac:dyDescent="0.45">
      <c r="B211" t="s">
        <v>675</v>
      </c>
      <c r="C211">
        <v>4.2379999999999997E-5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869</v>
      </c>
    </row>
    <row r="212" spans="2:11" x14ac:dyDescent="0.45">
      <c r="B212" t="s">
        <v>676</v>
      </c>
      <c r="C212">
        <v>4.1359999999999997E-5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869</v>
      </c>
    </row>
    <row r="213" spans="2:11" x14ac:dyDescent="0.45">
      <c r="B213" t="s">
        <v>677</v>
      </c>
      <c r="C213">
        <v>4.066E-5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869</v>
      </c>
    </row>
    <row r="214" spans="2:11" x14ac:dyDescent="0.45">
      <c r="B214" t="s">
        <v>678</v>
      </c>
      <c r="C214">
        <v>2.902E-5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869</v>
      </c>
    </row>
    <row r="215" spans="2:11" x14ac:dyDescent="0.45">
      <c r="B215" t="s">
        <v>679</v>
      </c>
      <c r="C215">
        <v>7.0660000000000004E-5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869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869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869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869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869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467</v>
      </c>
      <c r="K220" t="s">
        <v>869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467</v>
      </c>
      <c r="K221" t="s">
        <v>869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467</v>
      </c>
      <c r="K222" t="s">
        <v>869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467</v>
      </c>
      <c r="K223" t="s">
        <v>869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869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869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869</v>
      </c>
    </row>
    <row r="227" spans="2:11" x14ac:dyDescent="0.45">
      <c r="B227" t="s">
        <v>691</v>
      </c>
      <c r="C227">
        <v>2.5299999999999998E-5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869</v>
      </c>
    </row>
    <row r="228" spans="2:11" x14ac:dyDescent="0.45">
      <c r="B228" t="s">
        <v>692</v>
      </c>
      <c r="C228">
        <v>8.0959999999999997E-5</v>
      </c>
      <c r="D228" t="s">
        <v>467</v>
      </c>
      <c r="E228" t="s">
        <v>468</v>
      </c>
      <c r="H228" t="s">
        <v>692</v>
      </c>
      <c r="I228">
        <v>0</v>
      </c>
      <c r="J228" t="s">
        <v>467</v>
      </c>
      <c r="K228" t="s">
        <v>869</v>
      </c>
    </row>
    <row r="229" spans="2:11" x14ac:dyDescent="0.45">
      <c r="B229" t="s">
        <v>693</v>
      </c>
      <c r="C229">
        <v>1.8191999999999999E-4</v>
      </c>
      <c r="D229" t="s">
        <v>467</v>
      </c>
      <c r="E229" t="s">
        <v>468</v>
      </c>
      <c r="H229" t="s">
        <v>693</v>
      </c>
      <c r="I229">
        <v>0</v>
      </c>
      <c r="J229" t="s">
        <v>467</v>
      </c>
      <c r="K229" t="s">
        <v>869</v>
      </c>
    </row>
    <row r="230" spans="2:11" x14ac:dyDescent="0.45">
      <c r="B230" t="s">
        <v>694</v>
      </c>
      <c r="C230">
        <v>2.1125000000000001E-4</v>
      </c>
      <c r="D230" t="s">
        <v>467</v>
      </c>
      <c r="E230" t="s">
        <v>468</v>
      </c>
      <c r="H230" t="s">
        <v>694</v>
      </c>
      <c r="I230">
        <v>0</v>
      </c>
      <c r="J230" t="s">
        <v>467</v>
      </c>
      <c r="K230" t="s">
        <v>869</v>
      </c>
    </row>
    <row r="231" spans="2:11" x14ac:dyDescent="0.45">
      <c r="B231" t="s">
        <v>695</v>
      </c>
      <c r="C231">
        <v>1.8654000000000001E-4</v>
      </c>
      <c r="D231" t="s">
        <v>467</v>
      </c>
      <c r="E231" t="s">
        <v>468</v>
      </c>
      <c r="H231" t="s">
        <v>695</v>
      </c>
      <c r="I231">
        <v>0</v>
      </c>
      <c r="J231" t="s">
        <v>467</v>
      </c>
      <c r="K231" t="s">
        <v>869</v>
      </c>
    </row>
    <row r="232" spans="2:11" x14ac:dyDescent="0.45">
      <c r="B232" t="s">
        <v>696</v>
      </c>
      <c r="C232">
        <v>1.3227000000000001E-4</v>
      </c>
      <c r="D232" t="s">
        <v>467</v>
      </c>
      <c r="E232" t="s">
        <v>468</v>
      </c>
      <c r="H232" t="s">
        <v>696</v>
      </c>
      <c r="I232">
        <v>0</v>
      </c>
      <c r="J232" t="s">
        <v>467</v>
      </c>
      <c r="K232" t="s">
        <v>869</v>
      </c>
    </row>
    <row r="233" spans="2:11" x14ac:dyDescent="0.45">
      <c r="B233" t="s">
        <v>697</v>
      </c>
      <c r="C233">
        <v>1.2846999999999999E-4</v>
      </c>
      <c r="D233" t="s">
        <v>467</v>
      </c>
      <c r="E233" t="s">
        <v>468</v>
      </c>
      <c r="H233" t="s">
        <v>697</v>
      </c>
      <c r="I233">
        <v>0</v>
      </c>
      <c r="J233" t="s">
        <v>467</v>
      </c>
      <c r="K233" t="s">
        <v>869</v>
      </c>
    </row>
    <row r="234" spans="2:11" x14ac:dyDescent="0.45">
      <c r="B234" t="s">
        <v>698</v>
      </c>
      <c r="C234">
        <v>8.3659999999999995E-5</v>
      </c>
      <c r="D234" t="s">
        <v>467</v>
      </c>
      <c r="E234" t="s">
        <v>468</v>
      </c>
      <c r="H234" t="s">
        <v>698</v>
      </c>
      <c r="I234">
        <v>0</v>
      </c>
      <c r="J234" t="s">
        <v>467</v>
      </c>
      <c r="K234" t="s">
        <v>869</v>
      </c>
    </row>
    <row r="235" spans="2:11" x14ac:dyDescent="0.45">
      <c r="B235" t="s">
        <v>699</v>
      </c>
      <c r="C235">
        <v>5.8879999999999999E-5</v>
      </c>
      <c r="D235" t="s">
        <v>467</v>
      </c>
      <c r="E235" t="s">
        <v>468</v>
      </c>
      <c r="H235" t="s">
        <v>699</v>
      </c>
      <c r="I235">
        <v>0</v>
      </c>
      <c r="J235" t="s">
        <v>467</v>
      </c>
      <c r="K235" t="s">
        <v>869</v>
      </c>
    </row>
    <row r="236" spans="2:11" x14ac:dyDescent="0.45">
      <c r="B236" t="s">
        <v>700</v>
      </c>
      <c r="C236">
        <v>3.4279999999999997E-5</v>
      </c>
      <c r="D236" t="s">
        <v>467</v>
      </c>
      <c r="E236" t="s">
        <v>468</v>
      </c>
      <c r="H236" t="s">
        <v>700</v>
      </c>
      <c r="I236">
        <v>0</v>
      </c>
      <c r="J236" t="s">
        <v>467</v>
      </c>
      <c r="K236" t="s">
        <v>869</v>
      </c>
    </row>
    <row r="237" spans="2:11" x14ac:dyDescent="0.45">
      <c r="B237" t="s">
        <v>701</v>
      </c>
      <c r="C237">
        <v>3.8000000000000002E-5</v>
      </c>
      <c r="D237" t="s">
        <v>467</v>
      </c>
      <c r="E237" t="s">
        <v>468</v>
      </c>
      <c r="H237" t="s">
        <v>701</v>
      </c>
      <c r="I237">
        <v>0</v>
      </c>
      <c r="J237" t="s">
        <v>467</v>
      </c>
      <c r="K237" t="s">
        <v>869</v>
      </c>
    </row>
    <row r="238" spans="2:11" x14ac:dyDescent="0.45">
      <c r="B238" t="s">
        <v>702</v>
      </c>
      <c r="C238">
        <v>4.1189999999999997E-5</v>
      </c>
      <c r="D238" t="s">
        <v>467</v>
      </c>
      <c r="E238" t="s">
        <v>468</v>
      </c>
      <c r="H238" t="s">
        <v>702</v>
      </c>
      <c r="I238">
        <v>0</v>
      </c>
      <c r="J238" t="s">
        <v>467</v>
      </c>
      <c r="K238" t="s">
        <v>869</v>
      </c>
    </row>
    <row r="239" spans="2:11" x14ac:dyDescent="0.45">
      <c r="B239" t="s">
        <v>703</v>
      </c>
      <c r="C239">
        <v>2.5020000000000001E-5</v>
      </c>
      <c r="D239" t="s">
        <v>467</v>
      </c>
      <c r="E239" t="s">
        <v>468</v>
      </c>
      <c r="H239" t="s">
        <v>703</v>
      </c>
      <c r="I239">
        <v>0</v>
      </c>
      <c r="J239" t="s">
        <v>467</v>
      </c>
      <c r="K239" t="s">
        <v>869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467</v>
      </c>
      <c r="K240" t="s">
        <v>869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467</v>
      </c>
      <c r="K241" t="s">
        <v>869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467</v>
      </c>
      <c r="K242" t="s">
        <v>869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467</v>
      </c>
      <c r="K243" t="s">
        <v>869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467</v>
      </c>
      <c r="K244" t="s">
        <v>869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467</v>
      </c>
      <c r="K245" t="s">
        <v>869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467</v>
      </c>
      <c r="K246" t="s">
        <v>869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467</v>
      </c>
      <c r="K247" t="s">
        <v>869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467</v>
      </c>
      <c r="K248" t="s">
        <v>869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869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869</v>
      </c>
    </row>
    <row r="251" spans="2:11" x14ac:dyDescent="0.45">
      <c r="B251" t="s">
        <v>715</v>
      </c>
      <c r="C251">
        <v>7.7960000000000006E-5</v>
      </c>
      <c r="D251" t="s">
        <v>467</v>
      </c>
      <c r="E251" t="s">
        <v>468</v>
      </c>
      <c r="H251" t="s">
        <v>715</v>
      </c>
      <c r="I251">
        <v>0</v>
      </c>
      <c r="J251" t="s">
        <v>467</v>
      </c>
      <c r="K251" t="s">
        <v>869</v>
      </c>
    </row>
    <row r="252" spans="2:11" x14ac:dyDescent="0.45">
      <c r="B252" t="s">
        <v>716</v>
      </c>
      <c r="C252">
        <v>3.2549999999999998E-5</v>
      </c>
      <c r="D252" t="s">
        <v>467</v>
      </c>
      <c r="E252" t="s">
        <v>468</v>
      </c>
      <c r="H252" t="s">
        <v>716</v>
      </c>
      <c r="I252">
        <v>0</v>
      </c>
      <c r="J252" t="s">
        <v>467</v>
      </c>
      <c r="K252" t="s">
        <v>869</v>
      </c>
    </row>
    <row r="253" spans="2:11" x14ac:dyDescent="0.45">
      <c r="B253" t="s">
        <v>717</v>
      </c>
      <c r="C253">
        <v>1.0730000000000001E-5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467</v>
      </c>
      <c r="K253" t="s">
        <v>869</v>
      </c>
    </row>
    <row r="254" spans="2:11" x14ac:dyDescent="0.45">
      <c r="B254" t="s">
        <v>718</v>
      </c>
      <c r="C254">
        <v>3.3170000000000003E-5</v>
      </c>
      <c r="D254" t="s">
        <v>467</v>
      </c>
      <c r="E254" t="s">
        <v>468</v>
      </c>
      <c r="H254" t="s">
        <v>718</v>
      </c>
      <c r="I254">
        <v>0</v>
      </c>
      <c r="J254" t="s">
        <v>467</v>
      </c>
      <c r="K254" t="s">
        <v>869</v>
      </c>
    </row>
    <row r="255" spans="2:11" x14ac:dyDescent="0.45">
      <c r="B255" t="s">
        <v>719</v>
      </c>
      <c r="C255">
        <v>6.8670000000000005E-5</v>
      </c>
      <c r="D255" t="s">
        <v>467</v>
      </c>
      <c r="E255" t="s">
        <v>468</v>
      </c>
      <c r="H255" t="s">
        <v>719</v>
      </c>
      <c r="I255">
        <v>0</v>
      </c>
      <c r="J255" t="s">
        <v>467</v>
      </c>
      <c r="K255" t="s">
        <v>869</v>
      </c>
    </row>
    <row r="256" spans="2:11" x14ac:dyDescent="0.45">
      <c r="B256" t="s">
        <v>720</v>
      </c>
      <c r="C256">
        <v>5.4700000000000001E-5</v>
      </c>
      <c r="D256" t="s">
        <v>467</v>
      </c>
      <c r="E256" t="s">
        <v>468</v>
      </c>
      <c r="H256" t="s">
        <v>720</v>
      </c>
      <c r="I256">
        <v>0</v>
      </c>
      <c r="J256" t="s">
        <v>467</v>
      </c>
      <c r="K256" t="s">
        <v>869</v>
      </c>
    </row>
    <row r="257" spans="2:11" x14ac:dyDescent="0.45">
      <c r="B257" t="s">
        <v>721</v>
      </c>
      <c r="C257">
        <v>7.3930000000000005E-5</v>
      </c>
      <c r="D257" t="s">
        <v>467</v>
      </c>
      <c r="E257" t="s">
        <v>468</v>
      </c>
      <c r="H257" t="s">
        <v>721</v>
      </c>
      <c r="I257">
        <v>0</v>
      </c>
      <c r="J257" t="s">
        <v>467</v>
      </c>
      <c r="K257" t="s">
        <v>869</v>
      </c>
    </row>
    <row r="258" spans="2:11" x14ac:dyDescent="0.45">
      <c r="B258" t="s">
        <v>722</v>
      </c>
      <c r="C258">
        <v>7.7169999999999995E-5</v>
      </c>
      <c r="D258" t="s">
        <v>467</v>
      </c>
      <c r="E258" t="s">
        <v>468</v>
      </c>
      <c r="H258" t="s">
        <v>722</v>
      </c>
      <c r="I258">
        <v>0</v>
      </c>
      <c r="J258" t="s">
        <v>467</v>
      </c>
      <c r="K258" t="s">
        <v>869</v>
      </c>
    </row>
    <row r="259" spans="2:11" x14ac:dyDescent="0.45">
      <c r="B259" t="s">
        <v>723</v>
      </c>
      <c r="C259">
        <v>6.2539999999999994E-5</v>
      </c>
      <c r="D259" t="s">
        <v>467</v>
      </c>
      <c r="E259" t="s">
        <v>468</v>
      </c>
      <c r="H259" t="s">
        <v>723</v>
      </c>
      <c r="I259">
        <v>0</v>
      </c>
      <c r="J259" t="s">
        <v>467</v>
      </c>
      <c r="K259" t="s">
        <v>869</v>
      </c>
    </row>
    <row r="260" spans="2:11" x14ac:dyDescent="0.45">
      <c r="B260" t="s">
        <v>724</v>
      </c>
      <c r="C260">
        <v>4.4889999999999999E-5</v>
      </c>
      <c r="D260" t="s">
        <v>467</v>
      </c>
      <c r="E260" t="s">
        <v>468</v>
      </c>
      <c r="H260" t="s">
        <v>724</v>
      </c>
      <c r="I260">
        <v>0</v>
      </c>
      <c r="J260" t="s">
        <v>467</v>
      </c>
      <c r="K260" t="s">
        <v>869</v>
      </c>
    </row>
    <row r="261" spans="2:11" x14ac:dyDescent="0.45">
      <c r="B261" t="s">
        <v>725</v>
      </c>
      <c r="C261">
        <v>2.052E-5</v>
      </c>
      <c r="D261" t="s">
        <v>467</v>
      </c>
      <c r="E261" t="s">
        <v>468</v>
      </c>
      <c r="H261" t="s">
        <v>725</v>
      </c>
      <c r="I261">
        <v>0</v>
      </c>
      <c r="J261" t="s">
        <v>467</v>
      </c>
      <c r="K261" t="s">
        <v>869</v>
      </c>
    </row>
    <row r="262" spans="2:11" x14ac:dyDescent="0.45">
      <c r="B262" t="s">
        <v>726</v>
      </c>
      <c r="C262">
        <v>7.6799999999999993E-6</v>
      </c>
      <c r="D262" t="s">
        <v>467</v>
      </c>
      <c r="E262" t="s">
        <v>468</v>
      </c>
      <c r="H262" t="s">
        <v>726</v>
      </c>
      <c r="I262">
        <v>0</v>
      </c>
      <c r="J262" t="s">
        <v>467</v>
      </c>
      <c r="K262" t="s">
        <v>869</v>
      </c>
    </row>
    <row r="263" spans="2:11" x14ac:dyDescent="0.45">
      <c r="B263" t="s">
        <v>727</v>
      </c>
      <c r="C263">
        <v>2.88E-6</v>
      </c>
      <c r="D263" t="s">
        <v>467</v>
      </c>
      <c r="E263" t="s">
        <v>468</v>
      </c>
      <c r="H263" t="s">
        <v>727</v>
      </c>
      <c r="I263">
        <v>0</v>
      </c>
      <c r="J263" t="s">
        <v>467</v>
      </c>
      <c r="K263" t="s">
        <v>869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467</v>
      </c>
      <c r="K264" t="s">
        <v>869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467</v>
      </c>
      <c r="K265" t="s">
        <v>869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467</v>
      </c>
      <c r="K266" t="s">
        <v>869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467</v>
      </c>
      <c r="K267" t="s">
        <v>869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467</v>
      </c>
      <c r="K268" t="s">
        <v>869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467</v>
      </c>
      <c r="K269" t="s">
        <v>869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467</v>
      </c>
      <c r="K270" t="s">
        <v>869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467</v>
      </c>
      <c r="K271" t="s">
        <v>869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467</v>
      </c>
      <c r="K272" t="s">
        <v>869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467</v>
      </c>
      <c r="K273" t="s">
        <v>869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467</v>
      </c>
      <c r="K274" t="s">
        <v>869</v>
      </c>
    </row>
    <row r="275" spans="2:11" x14ac:dyDescent="0.45">
      <c r="B275" t="s">
        <v>739</v>
      </c>
      <c r="C275">
        <v>6.3559999999999995E-5</v>
      </c>
      <c r="D275" t="s">
        <v>467</v>
      </c>
      <c r="E275" t="s">
        <v>468</v>
      </c>
      <c r="H275" t="s">
        <v>739</v>
      </c>
      <c r="I275">
        <v>0</v>
      </c>
      <c r="J275" t="s">
        <v>467</v>
      </c>
      <c r="K275" t="s">
        <v>869</v>
      </c>
    </row>
    <row r="276" spans="2:11" x14ac:dyDescent="0.45">
      <c r="B276" t="s">
        <v>740</v>
      </c>
      <c r="C276">
        <v>2.1350000000000001E-5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869</v>
      </c>
    </row>
    <row r="277" spans="2:11" x14ac:dyDescent="0.45">
      <c r="B277" t="s">
        <v>741</v>
      </c>
      <c r="C277">
        <v>2.423E-5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869</v>
      </c>
    </row>
    <row r="278" spans="2:11" x14ac:dyDescent="0.45">
      <c r="B278" t="s">
        <v>742</v>
      </c>
      <c r="C278">
        <v>3.383E-5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869</v>
      </c>
    </row>
    <row r="279" spans="2:11" x14ac:dyDescent="0.45">
      <c r="B279" t="s">
        <v>743</v>
      </c>
      <c r="C279">
        <v>7.9029999999999994E-5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869</v>
      </c>
    </row>
    <row r="280" spans="2:11" x14ac:dyDescent="0.45">
      <c r="B280" t="s">
        <v>744</v>
      </c>
      <c r="C280">
        <v>7.1810000000000005E-5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869</v>
      </c>
    </row>
    <row r="281" spans="2:11" x14ac:dyDescent="0.45">
      <c r="B281" t="s">
        <v>745</v>
      </c>
      <c r="C281">
        <v>8.9779999999999998E-5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869</v>
      </c>
    </row>
    <row r="282" spans="2:11" x14ac:dyDescent="0.45">
      <c r="B282" t="s">
        <v>746</v>
      </c>
      <c r="C282">
        <v>1.1900000000000001E-4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869</v>
      </c>
    </row>
    <row r="283" spans="2:11" x14ac:dyDescent="0.45">
      <c r="B283" t="s">
        <v>747</v>
      </c>
      <c r="C283">
        <v>5.6020000000000002E-5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869</v>
      </c>
    </row>
    <row r="284" spans="2:11" x14ac:dyDescent="0.45">
      <c r="B284" t="s">
        <v>748</v>
      </c>
      <c r="C284">
        <v>4.1340000000000001E-5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869</v>
      </c>
    </row>
    <row r="285" spans="2:11" x14ac:dyDescent="0.45">
      <c r="B285" t="s">
        <v>749</v>
      </c>
      <c r="C285">
        <v>3.892E-5</v>
      </c>
      <c r="D285" t="s">
        <v>467</v>
      </c>
      <c r="E285" t="s">
        <v>468</v>
      </c>
      <c r="H285" t="s">
        <v>749</v>
      </c>
      <c r="I285">
        <v>0</v>
      </c>
      <c r="J285" t="s">
        <v>467</v>
      </c>
      <c r="K285" t="s">
        <v>869</v>
      </c>
    </row>
    <row r="286" spans="2:11" x14ac:dyDescent="0.45">
      <c r="B286" t="s">
        <v>750</v>
      </c>
      <c r="C286">
        <v>2.3589999999999999E-5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869</v>
      </c>
    </row>
    <row r="287" spans="2:11" x14ac:dyDescent="0.45">
      <c r="B287" t="s">
        <v>751</v>
      </c>
      <c r="C287">
        <v>1.522E-5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869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869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869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869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869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869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869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869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869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869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869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869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869</v>
      </c>
    </row>
    <row r="300" spans="2:11" x14ac:dyDescent="0.45">
      <c r="B300" t="s">
        <v>764</v>
      </c>
      <c r="C300">
        <v>1.8300000000000001E-6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869</v>
      </c>
    </row>
    <row r="301" spans="2:11" x14ac:dyDescent="0.45">
      <c r="B301" t="s">
        <v>765</v>
      </c>
      <c r="C301">
        <v>1.736E-5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869</v>
      </c>
    </row>
    <row r="302" spans="2:11" x14ac:dyDescent="0.45">
      <c r="B302" t="s">
        <v>766</v>
      </c>
      <c r="C302">
        <v>2.957E-5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869</v>
      </c>
    </row>
    <row r="303" spans="2:11" x14ac:dyDescent="0.45">
      <c r="B303" t="s">
        <v>767</v>
      </c>
      <c r="C303">
        <v>2.548E-5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869</v>
      </c>
    </row>
    <row r="304" spans="2:11" x14ac:dyDescent="0.45">
      <c r="B304" t="s">
        <v>768</v>
      </c>
      <c r="C304">
        <v>4.9119999999999997E-5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869</v>
      </c>
    </row>
    <row r="305" spans="2:11" x14ac:dyDescent="0.45">
      <c r="B305" t="s">
        <v>769</v>
      </c>
      <c r="C305">
        <v>5.906E-5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869</v>
      </c>
    </row>
    <row r="306" spans="2:11" x14ac:dyDescent="0.45">
      <c r="B306" t="s">
        <v>770</v>
      </c>
      <c r="C306">
        <v>6.4460000000000003E-5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869</v>
      </c>
    </row>
    <row r="307" spans="2:11" x14ac:dyDescent="0.45">
      <c r="B307" t="s">
        <v>771</v>
      </c>
      <c r="C307">
        <v>6.8629999999999999E-5</v>
      </c>
      <c r="D307" t="s">
        <v>467</v>
      </c>
      <c r="E307" t="s">
        <v>468</v>
      </c>
      <c r="H307" t="s">
        <v>771</v>
      </c>
      <c r="I307">
        <v>0</v>
      </c>
      <c r="J307" t="s">
        <v>467</v>
      </c>
      <c r="K307" t="s">
        <v>869</v>
      </c>
    </row>
    <row r="308" spans="2:11" x14ac:dyDescent="0.45">
      <c r="B308" t="s">
        <v>772</v>
      </c>
      <c r="C308">
        <v>1.9449999999999998E-5</v>
      </c>
      <c r="D308" t="s">
        <v>467</v>
      </c>
      <c r="E308" t="s">
        <v>468</v>
      </c>
      <c r="H308" t="s">
        <v>772</v>
      </c>
      <c r="I308">
        <v>3.0000000000000001E-5</v>
      </c>
      <c r="J308" t="s">
        <v>467</v>
      </c>
      <c r="K308" t="s">
        <v>869</v>
      </c>
    </row>
    <row r="309" spans="2:11" x14ac:dyDescent="0.45">
      <c r="B309" t="s">
        <v>773</v>
      </c>
      <c r="C309">
        <v>8.2300000000000008E-6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869</v>
      </c>
    </row>
    <row r="310" spans="2:11" x14ac:dyDescent="0.45">
      <c r="B310" t="s">
        <v>774</v>
      </c>
      <c r="C310">
        <v>2.5399999999999998E-6</v>
      </c>
      <c r="D310" t="s">
        <v>467</v>
      </c>
      <c r="E310" t="s">
        <v>468</v>
      </c>
      <c r="H310" t="s">
        <v>774</v>
      </c>
      <c r="I310">
        <v>1.1900000000000001E-4</v>
      </c>
      <c r="J310" t="s">
        <v>467</v>
      </c>
      <c r="K310" t="s">
        <v>869</v>
      </c>
    </row>
    <row r="311" spans="2:11" x14ac:dyDescent="0.45">
      <c r="B311" t="s">
        <v>775</v>
      </c>
      <c r="C311">
        <v>2.2243999999999999E-4</v>
      </c>
      <c r="D311" t="s">
        <v>467</v>
      </c>
      <c r="E311" t="s">
        <v>468</v>
      </c>
      <c r="H311" t="s">
        <v>775</v>
      </c>
      <c r="I311">
        <v>2.8400000000000002E-4</v>
      </c>
      <c r="J311" t="s">
        <v>467</v>
      </c>
      <c r="K311" t="s">
        <v>869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4.6099999999999998E-4</v>
      </c>
      <c r="J312" t="s">
        <v>467</v>
      </c>
      <c r="K312" t="s">
        <v>869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5.5000000000000003E-4</v>
      </c>
      <c r="J313" t="s">
        <v>467</v>
      </c>
      <c r="K313" t="s">
        <v>869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2.0579999999999999E-3</v>
      </c>
      <c r="J314" t="s">
        <v>467</v>
      </c>
      <c r="K314" t="s">
        <v>869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9.0499999999999999E-4</v>
      </c>
      <c r="J315" t="s">
        <v>467</v>
      </c>
      <c r="K315" t="s">
        <v>869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5.8089999999999999E-3</v>
      </c>
      <c r="J316" t="s">
        <v>467</v>
      </c>
      <c r="K316" t="s">
        <v>869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7.9399999999999991E-3</v>
      </c>
      <c r="J317" t="s">
        <v>467</v>
      </c>
      <c r="K317" t="s">
        <v>869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6.3420000000000004E-3</v>
      </c>
      <c r="J318" t="s">
        <v>467</v>
      </c>
      <c r="K318" t="s">
        <v>869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3.9230000000000003E-3</v>
      </c>
      <c r="J319" t="s">
        <v>467</v>
      </c>
      <c r="K319" t="s">
        <v>869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3.3010000000000001E-3</v>
      </c>
      <c r="J320" t="s">
        <v>467</v>
      </c>
      <c r="K320" t="s">
        <v>869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2.679E-3</v>
      </c>
      <c r="J321" t="s">
        <v>467</v>
      </c>
      <c r="K321" t="s">
        <v>869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3.6120000000000002E-3</v>
      </c>
      <c r="J322" t="s">
        <v>467</v>
      </c>
      <c r="K322" t="s">
        <v>869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3.6120000000000002E-3</v>
      </c>
      <c r="J323" t="s">
        <v>467</v>
      </c>
      <c r="K323" t="s">
        <v>869</v>
      </c>
    </row>
    <row r="324" spans="2:11" x14ac:dyDescent="0.45">
      <c r="B324" t="s">
        <v>788</v>
      </c>
      <c r="C324">
        <v>5.2559999999999998E-5</v>
      </c>
      <c r="D324" t="s">
        <v>467</v>
      </c>
      <c r="E324" t="s">
        <v>468</v>
      </c>
      <c r="H324" t="s">
        <v>788</v>
      </c>
      <c r="I324">
        <v>3.3010000000000001E-3</v>
      </c>
      <c r="J324" t="s">
        <v>467</v>
      </c>
      <c r="K324" t="s">
        <v>869</v>
      </c>
    </row>
    <row r="325" spans="2:11" x14ac:dyDescent="0.45">
      <c r="B325" t="s">
        <v>789</v>
      </c>
      <c r="C325">
        <v>6.2290000000000002E-5</v>
      </c>
      <c r="D325" t="s">
        <v>467</v>
      </c>
      <c r="E325" t="s">
        <v>468</v>
      </c>
      <c r="H325" t="s">
        <v>789</v>
      </c>
      <c r="I325">
        <v>3.6120000000000002E-3</v>
      </c>
      <c r="J325" t="s">
        <v>467</v>
      </c>
      <c r="K325" t="s">
        <v>869</v>
      </c>
    </row>
    <row r="326" spans="2:11" x14ac:dyDescent="0.45">
      <c r="B326" t="s">
        <v>790</v>
      </c>
      <c r="C326">
        <v>2.1385999999999999E-4</v>
      </c>
      <c r="D326" t="s">
        <v>467</v>
      </c>
      <c r="E326" t="s">
        <v>468</v>
      </c>
      <c r="H326" t="s">
        <v>790</v>
      </c>
      <c r="I326">
        <v>2.99E-3</v>
      </c>
      <c r="J326" t="s">
        <v>467</v>
      </c>
      <c r="K326" t="s">
        <v>869</v>
      </c>
    </row>
    <row r="327" spans="2:11" x14ac:dyDescent="0.45">
      <c r="B327" t="s">
        <v>791</v>
      </c>
      <c r="C327">
        <v>2.2636999999999999E-4</v>
      </c>
      <c r="D327" t="s">
        <v>467</v>
      </c>
      <c r="E327" t="s">
        <v>468</v>
      </c>
      <c r="H327" t="s">
        <v>791</v>
      </c>
      <c r="I327">
        <v>3.9230000000000003E-3</v>
      </c>
      <c r="J327" t="s">
        <v>467</v>
      </c>
      <c r="K327" t="s">
        <v>869</v>
      </c>
    </row>
    <row r="328" spans="2:11" x14ac:dyDescent="0.45">
      <c r="B328" t="s">
        <v>792</v>
      </c>
      <c r="C328">
        <v>3.5895000000000002E-4</v>
      </c>
      <c r="D328" t="s">
        <v>467</v>
      </c>
      <c r="E328" t="s">
        <v>468</v>
      </c>
      <c r="H328" t="s">
        <v>792</v>
      </c>
      <c r="I328">
        <v>7.4070000000000004E-3</v>
      </c>
      <c r="J328" t="s">
        <v>467</v>
      </c>
      <c r="K328" t="s">
        <v>869</v>
      </c>
    </row>
    <row r="329" spans="2:11" x14ac:dyDescent="0.45">
      <c r="B329" t="s">
        <v>793</v>
      </c>
      <c r="C329">
        <v>4.9105000000000004E-4</v>
      </c>
      <c r="D329" t="s">
        <v>467</v>
      </c>
      <c r="E329" t="s">
        <v>468</v>
      </c>
      <c r="H329" t="s">
        <v>793</v>
      </c>
      <c r="I329">
        <v>3.6120000000000002E-3</v>
      </c>
      <c r="J329" t="s">
        <v>467</v>
      </c>
      <c r="K329" t="s">
        <v>869</v>
      </c>
    </row>
    <row r="330" spans="2:11" x14ac:dyDescent="0.45">
      <c r="B330" t="s">
        <v>794</v>
      </c>
      <c r="C330">
        <v>4.1227000000000001E-4</v>
      </c>
      <c r="D330" t="s">
        <v>467</v>
      </c>
      <c r="E330" t="s">
        <v>468</v>
      </c>
      <c r="H330" t="s">
        <v>794</v>
      </c>
      <c r="I330">
        <v>7.4070000000000004E-3</v>
      </c>
      <c r="J330" t="s">
        <v>467</v>
      </c>
      <c r="K330" t="s">
        <v>869</v>
      </c>
    </row>
    <row r="331" spans="2:11" x14ac:dyDescent="0.45">
      <c r="B331" t="s">
        <v>795</v>
      </c>
      <c r="C331">
        <v>4.7958000000000001E-4</v>
      </c>
      <c r="D331" t="s">
        <v>467</v>
      </c>
      <c r="E331" t="s">
        <v>468</v>
      </c>
      <c r="H331" t="s">
        <v>795</v>
      </c>
      <c r="I331">
        <v>6.3420000000000004E-3</v>
      </c>
      <c r="J331" t="s">
        <v>467</v>
      </c>
      <c r="K331" t="s">
        <v>869</v>
      </c>
    </row>
    <row r="332" spans="2:11" x14ac:dyDescent="0.45">
      <c r="B332" t="s">
        <v>796</v>
      </c>
      <c r="C332">
        <v>3.3574000000000001E-4</v>
      </c>
      <c r="D332" t="s">
        <v>467</v>
      </c>
      <c r="E332" t="s">
        <v>468</v>
      </c>
      <c r="H332" t="s">
        <v>796</v>
      </c>
      <c r="I332">
        <v>5.2760000000000003E-3</v>
      </c>
      <c r="J332" t="s">
        <v>467</v>
      </c>
      <c r="K332" t="s">
        <v>869</v>
      </c>
    </row>
    <row r="333" spans="2:11" x14ac:dyDescent="0.45">
      <c r="B333" t="s">
        <v>797</v>
      </c>
      <c r="C333">
        <v>6.6060000000000001E-5</v>
      </c>
      <c r="D333" t="s">
        <v>467</v>
      </c>
      <c r="E333" t="s">
        <v>468</v>
      </c>
      <c r="H333" t="s">
        <v>797</v>
      </c>
      <c r="I333">
        <v>8.1700000000000002E-4</v>
      </c>
      <c r="J333" t="s">
        <v>467</v>
      </c>
      <c r="K333" t="s">
        <v>869</v>
      </c>
    </row>
    <row r="334" spans="2:11" x14ac:dyDescent="0.45">
      <c r="B334" t="s">
        <v>798</v>
      </c>
      <c r="C334">
        <v>4.6279999999999997E-5</v>
      </c>
      <c r="D334" t="s">
        <v>467</v>
      </c>
      <c r="E334" t="s">
        <v>468</v>
      </c>
      <c r="H334" t="s">
        <v>798</v>
      </c>
      <c r="I334">
        <v>3.3010000000000001E-3</v>
      </c>
      <c r="J334" t="s">
        <v>467</v>
      </c>
      <c r="K334" t="s">
        <v>869</v>
      </c>
    </row>
    <row r="335" spans="2:11" x14ac:dyDescent="0.45">
      <c r="B335" t="s">
        <v>799</v>
      </c>
      <c r="C335">
        <v>5.5120000000000001E-5</v>
      </c>
      <c r="D335" t="s">
        <v>467</v>
      </c>
      <c r="E335" t="s">
        <v>468</v>
      </c>
      <c r="H335" t="s">
        <v>799</v>
      </c>
      <c r="I335">
        <v>8.1700000000000002E-4</v>
      </c>
      <c r="J335" t="s">
        <v>467</v>
      </c>
      <c r="K335" t="s">
        <v>869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7.2800000000000002E-4</v>
      </c>
      <c r="J336" t="s">
        <v>467</v>
      </c>
      <c r="K336" t="s">
        <v>869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3.7300000000000001E-4</v>
      </c>
      <c r="J337" t="s">
        <v>467</v>
      </c>
      <c r="K337" t="s">
        <v>869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2.8400000000000002E-4</v>
      </c>
      <c r="J338" t="s">
        <v>467</v>
      </c>
      <c r="K338" t="s">
        <v>869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3.0000000000000001E-5</v>
      </c>
      <c r="J339" t="s">
        <v>467</v>
      </c>
      <c r="K339" t="s">
        <v>869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467</v>
      </c>
      <c r="K340" t="s">
        <v>869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467</v>
      </c>
      <c r="K341" t="s">
        <v>869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467</v>
      </c>
      <c r="K342" t="s">
        <v>869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467</v>
      </c>
      <c r="K343" t="s">
        <v>869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467</v>
      </c>
      <c r="K344" t="s">
        <v>869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467</v>
      </c>
      <c r="K345" t="s">
        <v>869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467</v>
      </c>
      <c r="K346" t="s">
        <v>869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467</v>
      </c>
      <c r="K347" t="s">
        <v>869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0</v>
      </c>
      <c r="J348" t="s">
        <v>467</v>
      </c>
      <c r="K348" t="s">
        <v>869</v>
      </c>
    </row>
    <row r="349" spans="2:11" x14ac:dyDescent="0.45">
      <c r="B349" t="s">
        <v>813</v>
      </c>
      <c r="C349">
        <v>5.3300000000000001E-5</v>
      </c>
      <c r="D349" t="s">
        <v>467</v>
      </c>
      <c r="E349" t="s">
        <v>468</v>
      </c>
      <c r="H349" t="s">
        <v>813</v>
      </c>
      <c r="I349">
        <v>0</v>
      </c>
      <c r="J349" t="s">
        <v>467</v>
      </c>
      <c r="K349" t="s">
        <v>869</v>
      </c>
    </row>
    <row r="350" spans="2:11" x14ac:dyDescent="0.45">
      <c r="B350" t="s">
        <v>814</v>
      </c>
      <c r="C350">
        <v>8.721E-5</v>
      </c>
      <c r="D350" t="s">
        <v>467</v>
      </c>
      <c r="E350" t="s">
        <v>468</v>
      </c>
      <c r="H350" t="s">
        <v>814</v>
      </c>
      <c r="I350">
        <v>0</v>
      </c>
      <c r="J350" t="s">
        <v>467</v>
      </c>
      <c r="K350" t="s">
        <v>869</v>
      </c>
    </row>
    <row r="351" spans="2:11" x14ac:dyDescent="0.45">
      <c r="B351" t="s">
        <v>815</v>
      </c>
      <c r="C351">
        <v>8.9279999999999999E-5</v>
      </c>
      <c r="D351" t="s">
        <v>467</v>
      </c>
      <c r="E351" t="s">
        <v>468</v>
      </c>
      <c r="H351" t="s">
        <v>815</v>
      </c>
      <c r="I351">
        <v>0</v>
      </c>
      <c r="J351" t="s">
        <v>467</v>
      </c>
      <c r="K351" t="s">
        <v>869</v>
      </c>
    </row>
    <row r="352" spans="2:11" x14ac:dyDescent="0.45">
      <c r="B352" t="s">
        <v>816</v>
      </c>
      <c r="C352">
        <v>1.3646E-4</v>
      </c>
      <c r="D352" t="s">
        <v>467</v>
      </c>
      <c r="E352" t="s">
        <v>468</v>
      </c>
      <c r="H352" t="s">
        <v>816</v>
      </c>
      <c r="I352">
        <v>0</v>
      </c>
      <c r="J352" t="s">
        <v>467</v>
      </c>
      <c r="K352" t="s">
        <v>869</v>
      </c>
    </row>
    <row r="353" spans="2:11" x14ac:dyDescent="0.45">
      <c r="B353" t="s">
        <v>817</v>
      </c>
      <c r="C353">
        <v>1.8590999999999999E-4</v>
      </c>
      <c r="D353" t="s">
        <v>467</v>
      </c>
      <c r="E353" t="s">
        <v>468</v>
      </c>
      <c r="H353" t="s">
        <v>817</v>
      </c>
      <c r="I353">
        <v>0</v>
      </c>
      <c r="J353" t="s">
        <v>467</v>
      </c>
      <c r="K353" t="s">
        <v>869</v>
      </c>
    </row>
    <row r="354" spans="2:11" x14ac:dyDescent="0.45">
      <c r="B354" t="s">
        <v>818</v>
      </c>
      <c r="C354">
        <v>1.12E-4</v>
      </c>
      <c r="D354" t="s">
        <v>467</v>
      </c>
      <c r="E354" t="s">
        <v>468</v>
      </c>
      <c r="H354" t="s">
        <v>818</v>
      </c>
      <c r="I354">
        <v>2.8400000000000002E-4</v>
      </c>
      <c r="J354" t="s">
        <v>467</v>
      </c>
      <c r="K354" t="s">
        <v>869</v>
      </c>
    </row>
    <row r="355" spans="2:11" x14ac:dyDescent="0.45">
      <c r="B355" t="s">
        <v>819</v>
      </c>
      <c r="C355">
        <v>1.5352000000000001E-4</v>
      </c>
      <c r="D355" t="s">
        <v>467</v>
      </c>
      <c r="E355" t="s">
        <v>468</v>
      </c>
      <c r="H355" t="s">
        <v>819</v>
      </c>
      <c r="I355">
        <v>0</v>
      </c>
      <c r="J355" t="s">
        <v>467</v>
      </c>
      <c r="K355" t="s">
        <v>869</v>
      </c>
    </row>
    <row r="356" spans="2:11" x14ac:dyDescent="0.45">
      <c r="B356" t="s">
        <v>820</v>
      </c>
      <c r="C356">
        <v>2.2030000000000001E-5</v>
      </c>
      <c r="D356" t="s">
        <v>467</v>
      </c>
      <c r="E356" t="s">
        <v>468</v>
      </c>
      <c r="H356" t="s">
        <v>820</v>
      </c>
      <c r="I356">
        <v>3.7300000000000001E-4</v>
      </c>
      <c r="J356" t="s">
        <v>467</v>
      </c>
      <c r="K356" t="s">
        <v>869</v>
      </c>
    </row>
    <row r="357" spans="2:11" x14ac:dyDescent="0.45">
      <c r="B357" t="s">
        <v>821</v>
      </c>
      <c r="C357">
        <v>1.0028E-4</v>
      </c>
      <c r="D357" t="s">
        <v>467</v>
      </c>
      <c r="E357" t="s">
        <v>468</v>
      </c>
      <c r="H357" t="s">
        <v>821</v>
      </c>
      <c r="I357">
        <v>2.369E-3</v>
      </c>
      <c r="J357" t="s">
        <v>467</v>
      </c>
      <c r="K357" t="s">
        <v>869</v>
      </c>
    </row>
    <row r="358" spans="2:11" x14ac:dyDescent="0.45">
      <c r="B358" t="s">
        <v>822</v>
      </c>
      <c r="C358">
        <v>3.2333999999999998E-4</v>
      </c>
      <c r="D358" t="s">
        <v>467</v>
      </c>
      <c r="E358" t="s">
        <v>468</v>
      </c>
      <c r="H358" t="s">
        <v>822</v>
      </c>
      <c r="I358">
        <v>7.2800000000000002E-4</v>
      </c>
      <c r="J358" t="s">
        <v>467</v>
      </c>
      <c r="K358" t="s">
        <v>869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3.7300000000000001E-4</v>
      </c>
      <c r="J359" t="s">
        <v>467</v>
      </c>
      <c r="K359" t="s">
        <v>869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1.1900000000000001E-4</v>
      </c>
      <c r="J360" t="s">
        <v>467</v>
      </c>
      <c r="K360" t="s">
        <v>869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467</v>
      </c>
      <c r="K361" t="s">
        <v>869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467</v>
      </c>
      <c r="K362" t="s">
        <v>869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467</v>
      </c>
      <c r="K363" t="s">
        <v>869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1.7767999999999999E-2</v>
      </c>
      <c r="J364" t="s">
        <v>467</v>
      </c>
      <c r="K364" t="s">
        <v>869</v>
      </c>
    </row>
    <row r="365" spans="2:11" x14ac:dyDescent="0.45">
      <c r="B365" t="s">
        <v>829</v>
      </c>
      <c r="C365">
        <v>3.1285100000000001E-3</v>
      </c>
      <c r="D365" t="s">
        <v>467</v>
      </c>
      <c r="E365" t="s">
        <v>468</v>
      </c>
      <c r="H365" t="s">
        <v>829</v>
      </c>
      <c r="I365">
        <v>3.431E-3</v>
      </c>
      <c r="J365" t="s">
        <v>467</v>
      </c>
      <c r="K365" t="s">
        <v>869</v>
      </c>
    </row>
    <row r="366" spans="2:11" x14ac:dyDescent="0.45">
      <c r="B366" t="s">
        <v>830</v>
      </c>
      <c r="C366">
        <v>5.7978999999999999E-3</v>
      </c>
      <c r="D366" t="s">
        <v>467</v>
      </c>
      <c r="E366" t="s">
        <v>468</v>
      </c>
      <c r="H366" t="s">
        <v>830</v>
      </c>
      <c r="I366">
        <v>1.2438999999999999E-2</v>
      </c>
      <c r="J366" t="s">
        <v>467</v>
      </c>
      <c r="K366" t="s">
        <v>869</v>
      </c>
    </row>
    <row r="367" spans="2:11" x14ac:dyDescent="0.45">
      <c r="B367" t="s">
        <v>831</v>
      </c>
      <c r="C367">
        <v>4.7753600000000002E-3</v>
      </c>
      <c r="D367" t="s">
        <v>467</v>
      </c>
      <c r="E367" t="s">
        <v>468</v>
      </c>
      <c r="H367" t="s">
        <v>831</v>
      </c>
      <c r="I367">
        <v>1.7140000000000002E-2</v>
      </c>
      <c r="J367" t="s">
        <v>467</v>
      </c>
      <c r="K367" t="s">
        <v>869</v>
      </c>
    </row>
    <row r="368" spans="2:11" x14ac:dyDescent="0.45">
      <c r="B368" t="s">
        <v>832</v>
      </c>
      <c r="C368">
        <v>1.9772580000000001E-2</v>
      </c>
      <c r="D368" t="s">
        <v>467</v>
      </c>
      <c r="E368" t="s">
        <v>468</v>
      </c>
      <c r="H368" t="s">
        <v>832</v>
      </c>
      <c r="I368">
        <v>5.7876000000000004E-2</v>
      </c>
      <c r="J368" t="s">
        <v>467</v>
      </c>
      <c r="K368" t="s">
        <v>869</v>
      </c>
    </row>
    <row r="369" spans="2:11" x14ac:dyDescent="0.45">
      <c r="B369" t="s">
        <v>833</v>
      </c>
      <c r="C369">
        <v>1.6702080000000001E-2</v>
      </c>
      <c r="D369" t="s">
        <v>467</v>
      </c>
      <c r="E369" t="s">
        <v>468</v>
      </c>
      <c r="H369" t="s">
        <v>833</v>
      </c>
      <c r="I369">
        <v>3.9965000000000001E-2</v>
      </c>
      <c r="J369" t="s">
        <v>467</v>
      </c>
      <c r="K369" t="s">
        <v>869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2.2720000000000001E-3</v>
      </c>
      <c r="J370" t="s">
        <v>467</v>
      </c>
      <c r="K370" t="s">
        <v>869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1.0816000000000001E-2</v>
      </c>
      <c r="J371" t="s">
        <v>467</v>
      </c>
      <c r="K371" t="s">
        <v>869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2.8400000000000002E-4</v>
      </c>
      <c r="J372" t="s">
        <v>467</v>
      </c>
      <c r="K372" t="s">
        <v>869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3.7300000000000001E-4</v>
      </c>
      <c r="J373" t="s">
        <v>467</v>
      </c>
      <c r="K373" t="s">
        <v>869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2.8400000000000002E-4</v>
      </c>
      <c r="J374" t="s">
        <v>467</v>
      </c>
      <c r="K374" t="s">
        <v>869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1.95E-4</v>
      </c>
      <c r="J375" t="s">
        <v>467</v>
      </c>
      <c r="K375" t="s">
        <v>869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1.1900000000000001E-4</v>
      </c>
      <c r="J376" t="s">
        <v>467</v>
      </c>
      <c r="K376" t="s">
        <v>869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3.0000000000000001E-5</v>
      </c>
      <c r="J377" t="s">
        <v>467</v>
      </c>
      <c r="K377" t="s">
        <v>869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0</v>
      </c>
      <c r="J378" t="s">
        <v>467</v>
      </c>
      <c r="K378" t="s">
        <v>869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0</v>
      </c>
      <c r="J379" t="s">
        <v>467</v>
      </c>
      <c r="K379" t="s">
        <v>869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0</v>
      </c>
      <c r="J380" t="s">
        <v>467</v>
      </c>
      <c r="K380" t="s">
        <v>869</v>
      </c>
    </row>
    <row r="381" spans="2:11" x14ac:dyDescent="0.45">
      <c r="B381" t="s">
        <v>845</v>
      </c>
      <c r="C381">
        <v>3.8600000000000003E-6</v>
      </c>
      <c r="D381" t="s">
        <v>467</v>
      </c>
      <c r="E381" t="s">
        <v>468</v>
      </c>
      <c r="H381" t="s">
        <v>845</v>
      </c>
      <c r="I381">
        <v>0</v>
      </c>
      <c r="J381" t="s">
        <v>467</v>
      </c>
      <c r="K381" t="s">
        <v>869</v>
      </c>
    </row>
    <row r="382" spans="2:11" x14ac:dyDescent="0.45">
      <c r="B382" t="s">
        <v>846</v>
      </c>
      <c r="C382">
        <v>4.6489999999999997E-5</v>
      </c>
      <c r="D382" t="s">
        <v>467</v>
      </c>
      <c r="E382" t="s">
        <v>468</v>
      </c>
      <c r="H382" t="s">
        <v>846</v>
      </c>
      <c r="I382">
        <v>2.0579999999999999E-3</v>
      </c>
      <c r="J382" t="s">
        <v>467</v>
      </c>
      <c r="K382" t="s">
        <v>869</v>
      </c>
    </row>
    <row r="383" spans="2:11" x14ac:dyDescent="0.45">
      <c r="B383" t="s">
        <v>847</v>
      </c>
      <c r="C383">
        <v>2.5469999999999998E-5</v>
      </c>
      <c r="D383" t="s">
        <v>467</v>
      </c>
      <c r="E383" t="s">
        <v>468</v>
      </c>
      <c r="H383" t="s">
        <v>847</v>
      </c>
      <c r="I383">
        <v>1.0939000000000001E-2</v>
      </c>
      <c r="J383" t="s">
        <v>467</v>
      </c>
      <c r="K383" t="s">
        <v>869</v>
      </c>
    </row>
    <row r="384" spans="2:11" x14ac:dyDescent="0.45">
      <c r="B384" t="s">
        <v>848</v>
      </c>
      <c r="C384">
        <v>7.7509999999999995E-5</v>
      </c>
      <c r="D384" t="s">
        <v>467</v>
      </c>
      <c r="E384" t="s">
        <v>468</v>
      </c>
      <c r="H384" t="s">
        <v>848</v>
      </c>
      <c r="I384">
        <v>1.9125E-2</v>
      </c>
      <c r="J384" t="s">
        <v>467</v>
      </c>
      <c r="K384" t="s">
        <v>869</v>
      </c>
    </row>
    <row r="385" spans="2:11" x14ac:dyDescent="0.45">
      <c r="B385" t="s">
        <v>849</v>
      </c>
      <c r="C385">
        <v>3.0409999999999999E-5</v>
      </c>
      <c r="D385" t="s">
        <v>467</v>
      </c>
      <c r="E385" t="s">
        <v>468</v>
      </c>
      <c r="H385" t="s">
        <v>849</v>
      </c>
      <c r="I385">
        <v>2.2454999999999999E-2</v>
      </c>
      <c r="J385" t="s">
        <v>467</v>
      </c>
      <c r="K385" t="s">
        <v>869</v>
      </c>
    </row>
    <row r="386" spans="2:11" x14ac:dyDescent="0.45">
      <c r="B386" t="s">
        <v>850</v>
      </c>
      <c r="C386">
        <v>2.8E-5</v>
      </c>
      <c r="D386" t="s">
        <v>467</v>
      </c>
      <c r="E386" t="s">
        <v>468</v>
      </c>
      <c r="H386" t="s">
        <v>850</v>
      </c>
      <c r="I386">
        <v>3.6120000000000002E-3</v>
      </c>
      <c r="J386" t="s">
        <v>467</v>
      </c>
      <c r="K386" t="s">
        <v>869</v>
      </c>
    </row>
    <row r="387" spans="2:11" x14ac:dyDescent="0.45">
      <c r="B387" t="s">
        <v>851</v>
      </c>
      <c r="C387">
        <v>7.1600000000000001E-6</v>
      </c>
      <c r="D387" t="s">
        <v>467</v>
      </c>
      <c r="E387" t="s">
        <v>468</v>
      </c>
      <c r="H387" t="s">
        <v>851</v>
      </c>
      <c r="I387">
        <v>1.1900000000000001E-4</v>
      </c>
      <c r="J387" t="s">
        <v>467</v>
      </c>
      <c r="K387" t="s">
        <v>869</v>
      </c>
    </row>
    <row r="388" spans="2:11" x14ac:dyDescent="0.45">
      <c r="B388" t="s">
        <v>852</v>
      </c>
      <c r="C388">
        <v>8.1080000000000003E-5</v>
      </c>
      <c r="D388" t="s">
        <v>467</v>
      </c>
      <c r="E388" t="s">
        <v>468</v>
      </c>
      <c r="H388" t="s">
        <v>852</v>
      </c>
      <c r="I388">
        <v>0</v>
      </c>
      <c r="J388" t="s">
        <v>467</v>
      </c>
      <c r="K388" t="s">
        <v>869</v>
      </c>
    </row>
    <row r="389" spans="2:11" x14ac:dyDescent="0.45">
      <c r="B389" t="s">
        <v>853</v>
      </c>
      <c r="C389">
        <v>7.7680000000000002E-5</v>
      </c>
      <c r="D389" t="s">
        <v>467</v>
      </c>
      <c r="E389" t="s">
        <v>468</v>
      </c>
      <c r="H389" t="s">
        <v>853</v>
      </c>
      <c r="I389">
        <v>0</v>
      </c>
      <c r="J389" t="s">
        <v>467</v>
      </c>
      <c r="K389" t="s">
        <v>869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0</v>
      </c>
      <c r="J390" t="s">
        <v>467</v>
      </c>
      <c r="K390" t="s">
        <v>869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0</v>
      </c>
      <c r="J391" t="s">
        <v>467</v>
      </c>
      <c r="K391" t="s">
        <v>869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0</v>
      </c>
      <c r="J392" t="s">
        <v>467</v>
      </c>
      <c r="K392" t="s">
        <v>869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0</v>
      </c>
      <c r="J393" t="s">
        <v>467</v>
      </c>
      <c r="K393" t="s">
        <v>869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0</v>
      </c>
      <c r="J394" t="s">
        <v>467</v>
      </c>
      <c r="K394" t="s">
        <v>869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467</v>
      </c>
      <c r="K395" t="s">
        <v>869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2.5250000000000003E-3</v>
      </c>
      <c r="J396" t="s">
        <v>467</v>
      </c>
      <c r="K396" t="s">
        <v>869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467</v>
      </c>
      <c r="K397" t="s">
        <v>869</v>
      </c>
    </row>
    <row r="398" spans="2:11" x14ac:dyDescent="0.45">
      <c r="B398" t="s">
        <v>862</v>
      </c>
      <c r="C398">
        <v>6.95081E-3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869</v>
      </c>
    </row>
    <row r="399" spans="2:11" x14ac:dyDescent="0.45">
      <c r="B399" t="s">
        <v>863</v>
      </c>
      <c r="C399">
        <v>8.9109099999999993E-3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869</v>
      </c>
    </row>
    <row r="400" spans="2:11" x14ac:dyDescent="0.45">
      <c r="B400" t="s">
        <v>864</v>
      </c>
      <c r="C400">
        <v>2.7229529999999998E-2</v>
      </c>
      <c r="D400" t="s">
        <v>467</v>
      </c>
      <c r="E400" t="s">
        <v>468</v>
      </c>
      <c r="H400" t="s">
        <v>864</v>
      </c>
      <c r="I400">
        <v>6.87E-4</v>
      </c>
      <c r="J400" t="s">
        <v>467</v>
      </c>
      <c r="K400" t="s">
        <v>869</v>
      </c>
    </row>
    <row r="401" spans="2:11" x14ac:dyDescent="0.45">
      <c r="B401" t="s">
        <v>865</v>
      </c>
      <c r="C401">
        <v>1.935334E-2</v>
      </c>
      <c r="D401" t="s">
        <v>467</v>
      </c>
      <c r="E401" t="s">
        <v>468</v>
      </c>
      <c r="H401" t="s">
        <v>865</v>
      </c>
      <c r="I401">
        <v>1.774E-3</v>
      </c>
      <c r="J401" t="s">
        <v>467</v>
      </c>
      <c r="K401" t="s">
        <v>869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1.1900000000000001E-4</v>
      </c>
      <c r="J402" t="s">
        <v>467</v>
      </c>
      <c r="K402" t="s">
        <v>869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2.0900000000000001E-4</v>
      </c>
      <c r="J403" t="s">
        <v>467</v>
      </c>
      <c r="K403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B0F8-0FAC-47C4-80CD-13C54CB00358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877</v>
      </c>
    </row>
    <row r="4" spans="2:15" x14ac:dyDescent="0.45">
      <c r="B4">
        <v>3.0821917808219176E-2</v>
      </c>
      <c r="C4">
        <v>1.9560947716480627E-2</v>
      </c>
      <c r="D4" t="s">
        <v>466</v>
      </c>
      <c r="E4" t="s">
        <v>871</v>
      </c>
      <c r="H4" t="s">
        <v>875</v>
      </c>
      <c r="I4" t="s">
        <v>466</v>
      </c>
      <c r="J4">
        <v>3.4152564304951928E-2</v>
      </c>
      <c r="M4" t="s">
        <v>14</v>
      </c>
      <c r="N4" t="s">
        <v>466</v>
      </c>
      <c r="O4">
        <v>0.17493072743717053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871</v>
      </c>
      <c r="H5" t="s">
        <v>875</v>
      </c>
      <c r="I5" t="s">
        <v>469</v>
      </c>
      <c r="J5">
        <v>4.4823543952838682E-3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871</v>
      </c>
      <c r="H6" t="s">
        <v>875</v>
      </c>
      <c r="I6" t="s">
        <v>470</v>
      </c>
      <c r="J6">
        <v>4.4658833034756963E-3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871</v>
      </c>
      <c r="H7" t="s">
        <v>875</v>
      </c>
      <c r="I7" t="s">
        <v>471</v>
      </c>
      <c r="J7">
        <v>4.4490402171222946E-3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871</v>
      </c>
      <c r="H8" t="s">
        <v>875</v>
      </c>
      <c r="I8" t="s">
        <v>472</v>
      </c>
      <c r="J8">
        <v>1.3290701478673898E-2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871</v>
      </c>
      <c r="H9" t="s">
        <v>875</v>
      </c>
      <c r="I9" t="s">
        <v>473</v>
      </c>
      <c r="J9">
        <v>1.3526608019439629E-2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871</v>
      </c>
      <c r="H10" t="s">
        <v>875</v>
      </c>
      <c r="I10" t="s">
        <v>474</v>
      </c>
      <c r="J10">
        <v>4.5038680798162494E-3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871</v>
      </c>
      <c r="H11" t="s">
        <v>875</v>
      </c>
      <c r="I11" t="s">
        <v>475</v>
      </c>
      <c r="J11">
        <v>1.8827645865870098E-2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1.0911033747334695E-4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1.0553505656642866E-4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1.0642371020225229E-4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1.0559705565730008E-4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1.161162347418168E-4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1.3368264382205102E-4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1.4742577563188131E-4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1.5312969199205147E-4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1.5240636926521826E-4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1.5093905744792811E-4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1.4957507744875701E-4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1.4860375835843817E-4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1.4637179108706723E-4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1.4515247563326276E-4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1.4451181836092481E-4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1.4451181836092481E-4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1.4519380836051037E-4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1.4618579381445301E-4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1.4639245745069103E-4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1.4337516836161553E-4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1.315953410960467E-4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1.2002217746671592E-4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1.132436101981079E-4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1.0737436292894732E-4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871</v>
      </c>
      <c r="H36" t="s">
        <v>875</v>
      </c>
      <c r="I36" t="s">
        <v>500</v>
      </c>
      <c r="J36">
        <v>3.1372392762654869E-2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871</v>
      </c>
      <c r="H37" t="s">
        <v>875</v>
      </c>
      <c r="I37" t="s">
        <v>501</v>
      </c>
      <c r="J37">
        <v>4.0611063897433722E-3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871</v>
      </c>
      <c r="H38" t="s">
        <v>875</v>
      </c>
      <c r="I38" t="s">
        <v>502</v>
      </c>
      <c r="J38">
        <v>4.0569524506549872E-3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871</v>
      </c>
      <c r="H39" t="s">
        <v>875</v>
      </c>
      <c r="I39" t="s">
        <v>503</v>
      </c>
      <c r="J39">
        <v>4.0465779361158376E-3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871</v>
      </c>
      <c r="H40" t="s">
        <v>875</v>
      </c>
      <c r="I40" t="s">
        <v>504</v>
      </c>
      <c r="J40">
        <v>1.2091436516558678E-2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871</v>
      </c>
      <c r="H41" t="s">
        <v>875</v>
      </c>
      <c r="I41" t="s">
        <v>505</v>
      </c>
      <c r="J41">
        <v>1.2251311505552434E-2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871</v>
      </c>
      <c r="H42" t="s">
        <v>875</v>
      </c>
      <c r="I42" t="s">
        <v>506</v>
      </c>
      <c r="J42">
        <v>4.0760688370070066E-3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871</v>
      </c>
      <c r="H43" t="s">
        <v>875</v>
      </c>
      <c r="I43" t="s">
        <v>507</v>
      </c>
      <c r="J43">
        <v>1.7086663148854743E-2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871</v>
      </c>
      <c r="H44" t="s">
        <v>875</v>
      </c>
      <c r="I44" t="s">
        <v>508</v>
      </c>
      <c r="J44">
        <v>1.096588095438796E-4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871</v>
      </c>
      <c r="H45" t="s">
        <v>875</v>
      </c>
      <c r="I45" t="s">
        <v>509</v>
      </c>
      <c r="J45">
        <v>1.0722017863627062E-4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871</v>
      </c>
      <c r="H46" t="s">
        <v>875</v>
      </c>
      <c r="I46" t="s">
        <v>510</v>
      </c>
      <c r="J46">
        <v>1.0697218227278496E-4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871</v>
      </c>
      <c r="H47" t="s">
        <v>875</v>
      </c>
      <c r="I47" t="s">
        <v>511</v>
      </c>
      <c r="J47">
        <v>1.0726151136351822E-4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871</v>
      </c>
      <c r="H48" t="s">
        <v>875</v>
      </c>
      <c r="I48" t="s">
        <v>512</v>
      </c>
      <c r="J48">
        <v>1.1604471590363533E-4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871</v>
      </c>
      <c r="H49" t="s">
        <v>875</v>
      </c>
      <c r="I49" t="s">
        <v>513</v>
      </c>
      <c r="J49">
        <v>1.3022184134956554E-4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871</v>
      </c>
      <c r="H50" t="s">
        <v>875</v>
      </c>
      <c r="I50" t="s">
        <v>514</v>
      </c>
      <c r="J50">
        <v>1.4464696315898137E-4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871</v>
      </c>
      <c r="H51" t="s">
        <v>875</v>
      </c>
      <c r="I51" t="s">
        <v>515</v>
      </c>
      <c r="J51">
        <v>1.5295484133575094E-4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871</v>
      </c>
      <c r="H52" t="s">
        <v>875</v>
      </c>
      <c r="I52" t="s">
        <v>516</v>
      </c>
      <c r="J52">
        <v>1.5233485042703682E-4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871</v>
      </c>
      <c r="H53" t="s">
        <v>875</v>
      </c>
      <c r="I53" t="s">
        <v>517</v>
      </c>
      <c r="J53">
        <v>1.515081958820846E-4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871</v>
      </c>
      <c r="H54" t="s">
        <v>875</v>
      </c>
      <c r="I54" t="s">
        <v>518</v>
      </c>
      <c r="J54">
        <v>1.5165286042745124E-4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871</v>
      </c>
      <c r="H55" t="s">
        <v>875</v>
      </c>
      <c r="I55" t="s">
        <v>519</v>
      </c>
      <c r="J55">
        <v>1.5165286042745124E-4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871</v>
      </c>
      <c r="H56" t="s">
        <v>875</v>
      </c>
      <c r="I56" t="s">
        <v>520</v>
      </c>
      <c r="J56">
        <v>1.5136353133671796E-4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871</v>
      </c>
      <c r="H57" t="s">
        <v>875</v>
      </c>
      <c r="I57" t="s">
        <v>521</v>
      </c>
      <c r="J57">
        <v>1.5136353133671796E-4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871</v>
      </c>
      <c r="H58" t="s">
        <v>875</v>
      </c>
      <c r="I58" t="s">
        <v>522</v>
      </c>
      <c r="J58">
        <v>1.5136353133671796E-4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871</v>
      </c>
      <c r="H59" t="s">
        <v>875</v>
      </c>
      <c r="I59" t="s">
        <v>523</v>
      </c>
      <c r="J59">
        <v>1.5324417042648423E-4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871</v>
      </c>
      <c r="H60" t="s">
        <v>875</v>
      </c>
      <c r="I60" t="s">
        <v>524</v>
      </c>
      <c r="J60">
        <v>1.5489747951638862E-4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871</v>
      </c>
      <c r="H61" t="s">
        <v>875</v>
      </c>
      <c r="I61" t="s">
        <v>525</v>
      </c>
      <c r="J61">
        <v>1.5801810042358316E-4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871</v>
      </c>
      <c r="H62" t="s">
        <v>875</v>
      </c>
      <c r="I62" t="s">
        <v>526</v>
      </c>
      <c r="J62">
        <v>1.5673678587890726E-4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871</v>
      </c>
      <c r="H63" t="s">
        <v>875</v>
      </c>
      <c r="I63" t="s">
        <v>527</v>
      </c>
      <c r="J63">
        <v>1.4948289224695171E-4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871</v>
      </c>
      <c r="H64" t="s">
        <v>875</v>
      </c>
      <c r="I64" t="s">
        <v>528</v>
      </c>
      <c r="J64">
        <v>1.3387978771097899E-4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871</v>
      </c>
      <c r="H65" t="s">
        <v>875</v>
      </c>
      <c r="I65" t="s">
        <v>529</v>
      </c>
      <c r="J65">
        <v>1.2530324680709993E-4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871</v>
      </c>
      <c r="H66" t="s">
        <v>875</v>
      </c>
      <c r="I66" t="s">
        <v>530</v>
      </c>
      <c r="J66">
        <v>1.1776002408441114E-4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871</v>
      </c>
      <c r="H67" t="s">
        <v>875</v>
      </c>
      <c r="I67" t="s">
        <v>531</v>
      </c>
      <c r="J67">
        <v>1.1745002863005408E-4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871</v>
      </c>
      <c r="H68" t="s">
        <v>875</v>
      </c>
      <c r="I68" t="s">
        <v>532</v>
      </c>
      <c r="J68">
        <v>0.19992066223352803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871</v>
      </c>
      <c r="H69" t="s">
        <v>875</v>
      </c>
      <c r="I69" t="s">
        <v>533</v>
      </c>
      <c r="J69">
        <v>2.781054247042504E-2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871</v>
      </c>
      <c r="H70" t="s">
        <v>875</v>
      </c>
      <c r="I70" t="s">
        <v>534</v>
      </c>
      <c r="J70">
        <v>2.7739222849559288E-2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871</v>
      </c>
      <c r="H71" t="s">
        <v>875</v>
      </c>
      <c r="I71" t="s">
        <v>535</v>
      </c>
      <c r="J71">
        <v>2.762582651235547E-2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871</v>
      </c>
      <c r="H72" t="s">
        <v>875</v>
      </c>
      <c r="I72" t="s">
        <v>536</v>
      </c>
      <c r="J72">
        <v>8.2396573255540465E-2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871</v>
      </c>
      <c r="H73" t="s">
        <v>875</v>
      </c>
      <c r="I73" t="s">
        <v>537</v>
      </c>
      <c r="J73">
        <v>8.1680297758703016E-2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871</v>
      </c>
      <c r="H74" t="s">
        <v>875</v>
      </c>
      <c r="I74" t="s">
        <v>538</v>
      </c>
      <c r="J74">
        <v>2.6673871804752145E-2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871</v>
      </c>
      <c r="H75" t="s">
        <v>875</v>
      </c>
      <c r="I75" t="s">
        <v>539</v>
      </c>
      <c r="J75">
        <v>0.11612195593242357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1.0377624262114476E-4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1.0235026353110218E-4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1.0204026807674513E-4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1.0164760716789284E-4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1.1117480079846692E-4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1.3454845805699033E-4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1.449849716870118E-4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1.4589429168645923E-4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1.4554296350485454E-4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1.4461297714178333E-4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1.4347632714247405E-4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1.424016762340362E-4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1.406863680532604E-4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1.4002504441729864E-4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1.3847506714551326E-4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1.3971504896294156E-4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1.406863680532604E-4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1.4229834441591719E-4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1.4362099168784069E-4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1.3820640441840378E-4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1.2359528533637369E-4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1.1375809625144254E-4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1.0650420261948699E-4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1.0495422534770162E-4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1.0377624262114476E-4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1.0235026353110222E-4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1.0204026807674513E-4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1.0257759353096406E-4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1.1059614261700039E-4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1.3458979078423793E-4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1.4550163077760696E-4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1.4723760532200654E-4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1.4643161714067814E-4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1.4467497623265476E-4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1.4477830805077378E-4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1.4477830805077378E-4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1.4481964077802138E-4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1.4446831259641669E-4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1.4378632259683113E-4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1.4300100077912654E-4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1.4277367077926469E-4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1.4461297714178333E-4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1.4537763259586412E-4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1.4112036168936027E-4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1.2481460079017816E-4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1.1483274715988041E-4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1.0662820080122983E-4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1.056982144381586E-4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1.0431356807536368E-4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1.0321825080330202E-4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1.0288758898532115E-4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1.0257759353096407E-4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1.1003815079915766E-4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1.3483778714772359E-4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1.4574962714109259E-4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1.4763026623085886E-4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1.4752693441273982E-4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1.454189653231117E-4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1.4347632714247405E-4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1.4380698896045494E-4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1.4271167168839326E-4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1.4184368441619348E-4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1.4167835350720301E-4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1.4145102350734119E-4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1.4140969078009355E-4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1.4229834441591719E-4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1.420503480524315E-4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1.3837173532739425E-4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1.2359528533637369E-4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1.140060926149282E-4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1.0654553534673461E-4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1.0495422534770162E-4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8.7208320977696227E-5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8.6361000069120228E-5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8.7166988250448609E-5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9.2106249156538014E-5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1.062833746024682E-4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1.2035716823027937E-4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1.2996702731534864E-4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1.3428629731272387E-4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1.3478229003969521E-4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1.3405896731286205E-4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1.3310831458616701E-4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1.3240565822295766E-4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1.3147567185988642E-4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1.3031835549695333E-4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1.3004969276984385E-4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1.2951236731562494E-4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1.2947103458837734E-4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1.2928503731576309E-4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1.2854104822530613E-4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1.2329179186485966E-4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1.1153263096291465E-4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1.0458873278531619E-4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9.4730877336761233E-5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8.9212958249205299E-5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8.417036552499691E-5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8.3323044616420897E-5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8.3633040070777985E-5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8.8634300067738783E-5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1.0215010187770719E-4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1.1769120732280852E-4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1.2752839640773968E-4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1.3298431640442417E-4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1.3393496913111921E-4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1.3430696367634773E-4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1.343069636763477E-4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1.3424496458547627E-4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1.3486495549419044E-4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1.346789582215762E-4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1.3441029549446674E-4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1.3414163276735726E-4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1.3480295640331901E-4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1.3436896276721911E-4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1.2942970186112973E-4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1.2271313368339315E-4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1.1289661096208576E-4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1.0620070914797298E-4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9.3759558246442394E-5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9.0122278248652731E-5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8.3571040979906565E-5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8.2083062798992602E-5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8.2083062798992602E-5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8.2103729162616391E-5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8.3901702797887441E-5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8.2765052798578143E-5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9.0225610066771742E-5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1.0033146187881236E-4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1.0744069096540126E-4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1.0884600369182001E-4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1.0673803460219189E-4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1.0506405914866368E-4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1.0485739551242566E-4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1.0458873278531619E-4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1.0541538733026838E-4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1.0750269005627269E-4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1.0649003823870626E-4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1.0719269460191558E-4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1.0502272642141609E-4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1.0425807096733531E-4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9.9587472788355361E-5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9.2126915520161816E-5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9.5247536427356343E-5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9.0308275521266951E-5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8.5431013706048994E-5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8.5741009160406067E-5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8.5927006433020328E-5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9.0824934611862101E-5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1.0667603551132047E-4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1.1907585368560344E-4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1.289130427705346E-4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1.342862973127239E-4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1.3500962003955706E-4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1.343069636763477E-4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1.3327364549515746E-4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1.3279831913180992E-4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1.3248832367745286E-4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1.3207499640497674E-4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1.3188899913236252E-4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1.3126900822364834E-4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1.3133100731451978E-4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1.3060768458768659E-4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1.2854104822530613E-4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1.2382911731907857E-4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1.121732882352526E-4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1.0446473460357335E-4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9.5309535518227763E-5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9.0969599157228717E-5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7.887977643730284E-5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7.6234481893455792E-5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7.6234481893455792E-5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7.6131150075336781E-5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7.7598461892626927E-5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7.7949790074231606E-5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8.6484998250863055E-5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9.6942178244508354E-5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1.0272876005917376E-4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1.0535338823939696E-4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1.0535338823939696E-4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1.0506405914866368E-4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1.0549805278476361E-4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1.0675870096581569E-4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1.1006531914562448E-4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1.1250395005323348E-4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1.1180129369002411E-4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1.1252461641685729E-4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1.0907333369168185E-4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1.0485739551242566E-4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9.9670138242850597E-5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9.2540242792637915E-5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9.3780224610066196E-5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8.937828915819573E-5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8.4728357342839637E-5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8.4521693706601575E-5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8.4769690070087228E-5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8.9667618248929001E-5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1.043200700582067E-4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1.1866252641312736E-4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1.2787972458934435E-4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1.3232299276846242E-4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1.3312898094979081E-4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1.3310831458616701E-4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1.3310831458616701E-4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1.3240565822295766E-4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1.3147567185988642E-4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1.3116567640552933E-4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1.3087634731479608E-4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1.3035968822420097E-4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1.3038035458782477E-4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1.2967769822461536E-4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1.2827238549819665E-4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1.2356045459196912E-4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1.1116063641768618E-4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1.0444406823994954E-4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9.4958207336623085E-5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8.9212958249205299E-5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7.8403959861603572E-5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7.7701303498394216E-5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7.7887300771008463E-5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8.1524580768798139E-5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8.8964471673367909E-5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1.0033097166646063E-4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1.1273078984074359E-4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1.2219598438044626E-4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1.2508927528777895E-4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1.2537860437851221E-4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1.2537860437851223E-4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1.2494461074241231E-4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1.2494461074241231E-4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1.2353929801599357E-4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1.2333263437975552E-4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1.2306397165264606E-4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1.2271264347104137E-4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1.2174132438072256E-4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1.2074933892677992E-4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1.1729805620160449E-4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1.0620021893562124E-4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9.9628315303251257E-5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9.1423768944600697E-5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8.3260555313197741E-5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7.7597971680275191E-5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7.7825301680137029E-5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7.7887300771008463E-5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8.1524580768798139E-5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8.9274467127724969E-5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1.0064096712081771E-4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1.1304078529510069E-4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1.2037734438155142E-4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1.231466371071413E-4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1.2258864528929856E-4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1.2163799256260351E-4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1.2118333256287982E-4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1.211419998356322E-4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1.2019134710893716E-4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1.191373625641231E-4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1.1872403529164702E-4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1.185793707462804E-4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1.181660434738043E-4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1.1659539983839512E-4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1.1521075347560019E-4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1.0785352802552562E-4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1.0171561802925555E-4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9.206442621693866E-5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8.4211208039892765E-5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871</v>
      </c>
      <c r="H340" t="s">
        <v>875</v>
      </c>
      <c r="I340" t="s">
        <v>804</v>
      </c>
      <c r="J340">
        <v>7.5165350859091702E-5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871</v>
      </c>
      <c r="H341" t="s">
        <v>875</v>
      </c>
      <c r="I341" t="s">
        <v>805</v>
      </c>
      <c r="J341">
        <v>7.2148061770016214E-5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871</v>
      </c>
      <c r="H342" t="s">
        <v>875</v>
      </c>
      <c r="I342" t="s">
        <v>806</v>
      </c>
      <c r="J342">
        <v>7.1796733588411522E-5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871</v>
      </c>
      <c r="H343" t="s">
        <v>875</v>
      </c>
      <c r="I343" t="s">
        <v>807</v>
      </c>
      <c r="J343">
        <v>7.1631402679421077E-5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871</v>
      </c>
      <c r="H344" t="s">
        <v>875</v>
      </c>
      <c r="I344" t="s">
        <v>808</v>
      </c>
      <c r="J344">
        <v>7.2478723587997089E-5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871</v>
      </c>
      <c r="H345" t="s">
        <v>875</v>
      </c>
      <c r="I345" t="s">
        <v>809</v>
      </c>
      <c r="J345">
        <v>7.1858732679282915E-5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871</v>
      </c>
      <c r="H346" t="s">
        <v>875</v>
      </c>
      <c r="I346" t="s">
        <v>810</v>
      </c>
      <c r="J346">
        <v>7.8905962675000416E-5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871</v>
      </c>
      <c r="H347" t="s">
        <v>875</v>
      </c>
      <c r="I347" t="s">
        <v>811</v>
      </c>
      <c r="J347">
        <v>8.6821179942917718E-5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871</v>
      </c>
      <c r="H348" t="s">
        <v>875</v>
      </c>
      <c r="I348" t="s">
        <v>812</v>
      </c>
      <c r="J348">
        <v>9.3641079938773354E-5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871</v>
      </c>
      <c r="H349" t="s">
        <v>875</v>
      </c>
      <c r="I349" t="s">
        <v>813</v>
      </c>
      <c r="J349">
        <v>9.5129058119687303E-5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871</v>
      </c>
      <c r="H350" t="s">
        <v>875</v>
      </c>
      <c r="I350" t="s">
        <v>814</v>
      </c>
      <c r="J350">
        <v>9.492239448344924E-5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871</v>
      </c>
      <c r="H351" t="s">
        <v>875</v>
      </c>
      <c r="I351" t="s">
        <v>815</v>
      </c>
      <c r="J351">
        <v>9.4157739029368463E-5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871</v>
      </c>
      <c r="H352" t="s">
        <v>875</v>
      </c>
      <c r="I352" t="s">
        <v>816</v>
      </c>
      <c r="J352">
        <v>9.4385069029230328E-5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871</v>
      </c>
      <c r="H353" t="s">
        <v>875</v>
      </c>
      <c r="I353" t="s">
        <v>817</v>
      </c>
      <c r="J353">
        <v>9.4240404483863686E-5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871</v>
      </c>
      <c r="H354" t="s">
        <v>875</v>
      </c>
      <c r="I354" t="s">
        <v>818</v>
      </c>
      <c r="J354">
        <v>9.4426401756477933E-5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871</v>
      </c>
      <c r="H355" t="s">
        <v>875</v>
      </c>
      <c r="I355" t="s">
        <v>819</v>
      </c>
      <c r="J355">
        <v>9.4653731756339771E-5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871</v>
      </c>
      <c r="H356" t="s">
        <v>875</v>
      </c>
      <c r="I356" t="s">
        <v>820</v>
      </c>
      <c r="J356">
        <v>9.4943060847073042E-5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871</v>
      </c>
      <c r="H357" t="s">
        <v>875</v>
      </c>
      <c r="I357" t="s">
        <v>821</v>
      </c>
      <c r="J357">
        <v>9.531505539230155E-5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871</v>
      </c>
      <c r="H358" t="s">
        <v>875</v>
      </c>
      <c r="I358" t="s">
        <v>822</v>
      </c>
      <c r="J358">
        <v>9.3723745393268576E-5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871</v>
      </c>
      <c r="H359" t="s">
        <v>875</v>
      </c>
      <c r="I359" t="s">
        <v>823</v>
      </c>
      <c r="J359">
        <v>9.3620413575149538E-5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871</v>
      </c>
      <c r="H360" t="s">
        <v>875</v>
      </c>
      <c r="I360" t="s">
        <v>824</v>
      </c>
      <c r="J360">
        <v>9.2153101757859392E-5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871</v>
      </c>
      <c r="H361" t="s">
        <v>875</v>
      </c>
      <c r="I361" t="s">
        <v>825</v>
      </c>
      <c r="J361">
        <v>8.8205826305712642E-5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871</v>
      </c>
      <c r="H362" t="s">
        <v>875</v>
      </c>
      <c r="I362" t="s">
        <v>826</v>
      </c>
      <c r="J362">
        <v>8.8805150850802974E-5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871</v>
      </c>
      <c r="H363" t="s">
        <v>875</v>
      </c>
      <c r="I363" t="s">
        <v>827</v>
      </c>
      <c r="J363">
        <v>8.2274579945680623E-5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871</v>
      </c>
      <c r="H364" t="s">
        <v>875</v>
      </c>
      <c r="I364" t="s">
        <v>828</v>
      </c>
      <c r="J364">
        <v>2.9177340990431486E-2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871</v>
      </c>
      <c r="H365" t="s">
        <v>875</v>
      </c>
      <c r="I365" t="s">
        <v>829</v>
      </c>
      <c r="J365">
        <v>3.9977186570634054E-3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871</v>
      </c>
      <c r="H366" t="s">
        <v>875</v>
      </c>
      <c r="I366" t="s">
        <v>830</v>
      </c>
      <c r="J366">
        <v>3.9784989388932665E-3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871</v>
      </c>
      <c r="H367" t="s">
        <v>875</v>
      </c>
      <c r="I367" t="s">
        <v>831</v>
      </c>
      <c r="J367">
        <v>3.9621105125395894E-3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871</v>
      </c>
      <c r="H368" t="s">
        <v>875</v>
      </c>
      <c r="I368" t="s">
        <v>832</v>
      </c>
      <c r="J368">
        <v>1.1820860497658554E-2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871</v>
      </c>
      <c r="H369" t="s">
        <v>875</v>
      </c>
      <c r="I369" t="s">
        <v>833</v>
      </c>
      <c r="J369">
        <v>1.2052137772972555E-2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871</v>
      </c>
      <c r="H370" t="s">
        <v>875</v>
      </c>
      <c r="I370" t="s">
        <v>834</v>
      </c>
      <c r="J370">
        <v>4.0281602106812704E-3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871</v>
      </c>
      <c r="H371" t="s">
        <v>875</v>
      </c>
      <c r="I371" t="s">
        <v>835</v>
      </c>
      <c r="J371">
        <v>1.6562606189217136E-2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871</v>
      </c>
      <c r="H372" t="s">
        <v>875</v>
      </c>
      <c r="I372" t="s">
        <v>836</v>
      </c>
      <c r="J372">
        <v>9.2499676195890835E-5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871</v>
      </c>
      <c r="H373" t="s">
        <v>875</v>
      </c>
      <c r="I373" t="s">
        <v>837</v>
      </c>
      <c r="J373">
        <v>8.9027727107091604E-5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871</v>
      </c>
      <c r="H374" t="s">
        <v>875</v>
      </c>
      <c r="I374" t="s">
        <v>838</v>
      </c>
      <c r="J374">
        <v>8.7787745289663323E-5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871</v>
      </c>
      <c r="H375" t="s">
        <v>875</v>
      </c>
      <c r="I375" t="s">
        <v>839</v>
      </c>
      <c r="J375">
        <v>8.8077074380396594E-5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871</v>
      </c>
      <c r="H376" t="s">
        <v>875</v>
      </c>
      <c r="I376" t="s">
        <v>840</v>
      </c>
      <c r="J376">
        <v>8.8035741653148976E-5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871</v>
      </c>
      <c r="H377" t="s">
        <v>875</v>
      </c>
      <c r="I377" t="s">
        <v>841</v>
      </c>
      <c r="J377">
        <v>8.9709717106677185E-5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871</v>
      </c>
      <c r="H378" t="s">
        <v>875</v>
      </c>
      <c r="I378" t="s">
        <v>842</v>
      </c>
      <c r="J378">
        <v>9.7769598919961116E-5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871</v>
      </c>
      <c r="H379" t="s">
        <v>875</v>
      </c>
      <c r="I379" t="s">
        <v>843</v>
      </c>
      <c r="J379">
        <v>1.0580881436962123E-4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871</v>
      </c>
      <c r="H380" t="s">
        <v>875</v>
      </c>
      <c r="I380" t="s">
        <v>844</v>
      </c>
      <c r="J380">
        <v>1.107687416393344E-4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871</v>
      </c>
      <c r="H381" t="s">
        <v>875</v>
      </c>
      <c r="I381" t="s">
        <v>845</v>
      </c>
      <c r="J381">
        <v>1.1610066345427611E-4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871</v>
      </c>
      <c r="H382" t="s">
        <v>875</v>
      </c>
      <c r="I382" t="s">
        <v>846</v>
      </c>
      <c r="J382">
        <v>1.1488134800047159E-4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871</v>
      </c>
      <c r="H383" t="s">
        <v>875</v>
      </c>
      <c r="I383" t="s">
        <v>847</v>
      </c>
      <c r="J383">
        <v>1.1562533709092858E-4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871</v>
      </c>
      <c r="H384" t="s">
        <v>875</v>
      </c>
      <c r="I384" t="s">
        <v>848</v>
      </c>
      <c r="J384">
        <v>1.1667932163574264E-4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871</v>
      </c>
      <c r="H385" t="s">
        <v>875</v>
      </c>
      <c r="I385" t="s">
        <v>849</v>
      </c>
      <c r="J385">
        <v>1.1703064981734732E-4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871</v>
      </c>
      <c r="H386" t="s">
        <v>875</v>
      </c>
      <c r="I386" t="s">
        <v>850</v>
      </c>
      <c r="J386">
        <v>1.1756797527156626E-4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871</v>
      </c>
      <c r="H387" t="s">
        <v>875</v>
      </c>
      <c r="I387" t="s">
        <v>851</v>
      </c>
      <c r="J387">
        <v>1.2236257163228899E-4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871</v>
      </c>
      <c r="H388" t="s">
        <v>875</v>
      </c>
      <c r="I388" t="s">
        <v>852</v>
      </c>
      <c r="J388">
        <v>1.2645451162980237E-4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871</v>
      </c>
      <c r="H389" t="s">
        <v>875</v>
      </c>
      <c r="I389" t="s">
        <v>853</v>
      </c>
      <c r="J389">
        <v>1.2604118435732627E-4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871</v>
      </c>
      <c r="H390" t="s">
        <v>875</v>
      </c>
      <c r="I390" t="s">
        <v>854</v>
      </c>
      <c r="J390">
        <v>1.2506986526700744E-4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871</v>
      </c>
      <c r="H391" t="s">
        <v>875</v>
      </c>
      <c r="I391" t="s">
        <v>855</v>
      </c>
      <c r="J391">
        <v>1.2023393617903708E-4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871</v>
      </c>
      <c r="H392" t="s">
        <v>875</v>
      </c>
      <c r="I392" t="s">
        <v>856</v>
      </c>
      <c r="J392">
        <v>1.1366203254666713E-4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871</v>
      </c>
      <c r="H393" t="s">
        <v>875</v>
      </c>
      <c r="I393" t="s">
        <v>857</v>
      </c>
      <c r="J393">
        <v>1.0318418618939801E-4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871</v>
      </c>
      <c r="H394" t="s">
        <v>875</v>
      </c>
      <c r="I394" t="s">
        <v>858</v>
      </c>
      <c r="J394">
        <v>9.5020972557995057E-5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871</v>
      </c>
      <c r="H395" t="s">
        <v>875</v>
      </c>
      <c r="I395" t="s">
        <v>859</v>
      </c>
      <c r="J395">
        <v>1.0231619891719821E-4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871</v>
      </c>
      <c r="H396" t="s">
        <v>875</v>
      </c>
      <c r="I396" t="s">
        <v>860</v>
      </c>
      <c r="J396">
        <v>3.4047978579849154E-2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871</v>
      </c>
      <c r="H397" t="s">
        <v>875</v>
      </c>
      <c r="I397" t="s">
        <v>861</v>
      </c>
      <c r="J397">
        <v>4.3829866754772871E-3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871</v>
      </c>
      <c r="H398" t="s">
        <v>875</v>
      </c>
      <c r="I398" t="s">
        <v>862</v>
      </c>
      <c r="J398">
        <v>4.3700288654851616E-3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871</v>
      </c>
      <c r="H399" t="s">
        <v>875</v>
      </c>
      <c r="I399" t="s">
        <v>863</v>
      </c>
      <c r="J399">
        <v>4.3323334182353412E-3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871</v>
      </c>
      <c r="H400" t="s">
        <v>875</v>
      </c>
      <c r="I400" t="s">
        <v>864</v>
      </c>
      <c r="J400">
        <v>1.2825696766628305E-2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871</v>
      </c>
      <c r="H401" t="s">
        <v>875</v>
      </c>
      <c r="I401" t="s">
        <v>865</v>
      </c>
      <c r="J401">
        <v>1.3260248394546049E-2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871</v>
      </c>
      <c r="H402" t="s">
        <v>875</v>
      </c>
      <c r="I402" t="s">
        <v>866</v>
      </c>
      <c r="J402">
        <v>4.4308706399936431E-3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871</v>
      </c>
      <c r="H403" t="s">
        <v>875</v>
      </c>
      <c r="I403" t="s">
        <v>867</v>
      </c>
      <c r="J403">
        <v>1.8488388289468704E-2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876</v>
      </c>
      <c r="I404" t="s">
        <v>466</v>
      </c>
      <c r="J404">
        <v>3.0689061650152939E-2</v>
      </c>
    </row>
    <row r="405" spans="2:15" x14ac:dyDescent="0.45">
      <c r="H405" t="s">
        <v>876</v>
      </c>
      <c r="I405" t="s">
        <v>469</v>
      </c>
      <c r="J405">
        <v>3.4578373584259292E-3</v>
      </c>
    </row>
    <row r="406" spans="2:15" x14ac:dyDescent="0.45">
      <c r="H406" t="s">
        <v>876</v>
      </c>
      <c r="I406" t="s">
        <v>470</v>
      </c>
      <c r="J406">
        <v>3.4566889842622271E-3</v>
      </c>
    </row>
    <row r="407" spans="2:15" x14ac:dyDescent="0.45">
      <c r="H407" t="s">
        <v>876</v>
      </c>
      <c r="I407" t="s">
        <v>471</v>
      </c>
      <c r="J407">
        <v>3.4555146744210509E-3</v>
      </c>
    </row>
    <row r="408" spans="2:15" x14ac:dyDescent="0.45">
      <c r="H408" t="s">
        <v>876</v>
      </c>
      <c r="I408" t="s">
        <v>472</v>
      </c>
      <c r="J408">
        <v>1.0362610445512956E-2</v>
      </c>
    </row>
    <row r="409" spans="2:15" x14ac:dyDescent="0.45">
      <c r="H409" t="s">
        <v>876</v>
      </c>
      <c r="I409" t="s">
        <v>473</v>
      </c>
      <c r="J409">
        <v>1.0379057987644276E-2</v>
      </c>
    </row>
    <row r="410" spans="2:15" x14ac:dyDescent="0.45">
      <c r="H410" t="s">
        <v>876</v>
      </c>
      <c r="I410" t="s">
        <v>474</v>
      </c>
      <c r="J410">
        <v>3.4593373051064994E-3</v>
      </c>
    </row>
    <row r="411" spans="2:15" x14ac:dyDescent="0.45">
      <c r="H411" t="s">
        <v>876</v>
      </c>
      <c r="I411" t="s">
        <v>475</v>
      </c>
      <c r="J411">
        <v>1.7039299421411257E-2</v>
      </c>
    </row>
    <row r="412" spans="2:15" x14ac:dyDescent="0.45">
      <c r="H412" t="s">
        <v>876</v>
      </c>
      <c r="I412" t="s">
        <v>476</v>
      </c>
      <c r="J412">
        <v>1.1245140280076918E-4</v>
      </c>
    </row>
    <row r="413" spans="2:15" x14ac:dyDescent="0.45">
      <c r="H413" t="s">
        <v>876</v>
      </c>
      <c r="I413" t="s">
        <v>477</v>
      </c>
      <c r="J413">
        <v>1.1220213212282629E-4</v>
      </c>
    </row>
    <row r="414" spans="2:15" x14ac:dyDescent="0.45">
      <c r="H414" t="s">
        <v>876</v>
      </c>
      <c r="I414" t="s">
        <v>478</v>
      </c>
      <c r="J414">
        <v>1.1226408957456931E-4</v>
      </c>
    </row>
    <row r="415" spans="2:15" x14ac:dyDescent="0.45">
      <c r="H415" t="s">
        <v>876</v>
      </c>
      <c r="I415" t="s">
        <v>479</v>
      </c>
      <c r="J415">
        <v>1.1220645473573858E-4</v>
      </c>
    </row>
    <row r="416" spans="2:15" x14ac:dyDescent="0.45">
      <c r="H416" t="s">
        <v>876</v>
      </c>
      <c r="I416" t="s">
        <v>480</v>
      </c>
      <c r="J416">
        <v>1.1293985805985963E-4</v>
      </c>
    </row>
    <row r="417" spans="8:10" x14ac:dyDescent="0.45">
      <c r="H417" t="s">
        <v>876</v>
      </c>
      <c r="I417" t="s">
        <v>481</v>
      </c>
      <c r="J417">
        <v>1.1416459838501261E-4</v>
      </c>
    </row>
    <row r="418" spans="8:10" x14ac:dyDescent="0.45">
      <c r="H418" t="s">
        <v>876</v>
      </c>
      <c r="I418" t="s">
        <v>482</v>
      </c>
      <c r="J418">
        <v>1.151227775805735E-4</v>
      </c>
    </row>
    <row r="419" spans="8:10" x14ac:dyDescent="0.45">
      <c r="H419" t="s">
        <v>876</v>
      </c>
      <c r="I419" t="s">
        <v>483</v>
      </c>
      <c r="J419">
        <v>1.1552045796850552E-4</v>
      </c>
    </row>
    <row r="420" spans="8:10" x14ac:dyDescent="0.45">
      <c r="H420" t="s">
        <v>876</v>
      </c>
      <c r="I420" t="s">
        <v>484</v>
      </c>
      <c r="J420">
        <v>1.1547002748452861E-4</v>
      </c>
    </row>
    <row r="421" spans="8:10" x14ac:dyDescent="0.45">
      <c r="H421" t="s">
        <v>876</v>
      </c>
      <c r="I421" t="s">
        <v>485</v>
      </c>
      <c r="J421">
        <v>1.1536772564560409E-4</v>
      </c>
    </row>
    <row r="422" spans="8:10" x14ac:dyDescent="0.45">
      <c r="H422" t="s">
        <v>876</v>
      </c>
      <c r="I422" t="s">
        <v>486</v>
      </c>
      <c r="J422">
        <v>1.1527262816153339E-4</v>
      </c>
    </row>
    <row r="423" spans="8:10" x14ac:dyDescent="0.45">
      <c r="H423" t="s">
        <v>876</v>
      </c>
      <c r="I423" t="s">
        <v>487</v>
      </c>
      <c r="J423">
        <v>1.1520490722590728E-4</v>
      </c>
    </row>
    <row r="424" spans="8:10" x14ac:dyDescent="0.45">
      <c r="H424" t="s">
        <v>876</v>
      </c>
      <c r="I424" t="s">
        <v>488</v>
      </c>
      <c r="J424">
        <v>1.150492931610643E-4</v>
      </c>
    </row>
    <row r="425" spans="8:10" x14ac:dyDescent="0.45">
      <c r="H425" t="s">
        <v>876</v>
      </c>
      <c r="I425" t="s">
        <v>489</v>
      </c>
      <c r="J425">
        <v>1.1496428177378899E-4</v>
      </c>
    </row>
    <row r="426" spans="8:10" x14ac:dyDescent="0.45">
      <c r="H426" t="s">
        <v>876</v>
      </c>
      <c r="I426" t="s">
        <v>490</v>
      </c>
      <c r="J426">
        <v>1.1491961477369516E-4</v>
      </c>
    </row>
    <row r="427" spans="8:10" x14ac:dyDescent="0.45">
      <c r="H427" t="s">
        <v>876</v>
      </c>
      <c r="I427" t="s">
        <v>491</v>
      </c>
      <c r="J427">
        <v>1.1491961477369516E-4</v>
      </c>
    </row>
    <row r="428" spans="8:10" x14ac:dyDescent="0.45">
      <c r="H428" t="s">
        <v>876</v>
      </c>
      <c r="I428" t="s">
        <v>492</v>
      </c>
      <c r="J428">
        <v>1.1496716351573052E-4</v>
      </c>
    </row>
    <row r="429" spans="8:10" x14ac:dyDescent="0.45">
      <c r="H429" t="s">
        <v>876</v>
      </c>
      <c r="I429" t="s">
        <v>493</v>
      </c>
      <c r="J429">
        <v>1.1503632532232739E-4</v>
      </c>
    </row>
    <row r="430" spans="8:10" x14ac:dyDescent="0.45">
      <c r="H430" t="s">
        <v>876</v>
      </c>
      <c r="I430" t="s">
        <v>494</v>
      </c>
      <c r="J430">
        <v>1.1505073403203507E-4</v>
      </c>
    </row>
    <row r="431" spans="8:10" x14ac:dyDescent="0.45">
      <c r="H431" t="s">
        <v>876</v>
      </c>
      <c r="I431" t="s">
        <v>495</v>
      </c>
      <c r="J431">
        <v>1.148403668703029E-4</v>
      </c>
    </row>
    <row r="432" spans="8:10" x14ac:dyDescent="0.45">
      <c r="H432" t="s">
        <v>876</v>
      </c>
      <c r="I432" t="s">
        <v>496</v>
      </c>
      <c r="J432">
        <v>1.1401907041696502E-4</v>
      </c>
    </row>
    <row r="433" spans="8:10" x14ac:dyDescent="0.45">
      <c r="H433" t="s">
        <v>876</v>
      </c>
      <c r="I433" t="s">
        <v>497</v>
      </c>
      <c r="J433">
        <v>1.1321218267333481E-4</v>
      </c>
    </row>
    <row r="434" spans="8:10" x14ac:dyDescent="0.45">
      <c r="H434" t="s">
        <v>876</v>
      </c>
      <c r="I434" t="s">
        <v>498</v>
      </c>
      <c r="J434">
        <v>1.1273957699492283E-4</v>
      </c>
    </row>
    <row r="435" spans="8:10" x14ac:dyDescent="0.45">
      <c r="H435" t="s">
        <v>876</v>
      </c>
      <c r="I435" t="s">
        <v>499</v>
      </c>
      <c r="J435">
        <v>1.1233036963922466E-4</v>
      </c>
    </row>
    <row r="436" spans="8:10" x14ac:dyDescent="0.45">
      <c r="H436" t="s">
        <v>876</v>
      </c>
      <c r="I436" t="s">
        <v>500</v>
      </c>
      <c r="J436">
        <v>2.7637117690692818E-2</v>
      </c>
    </row>
    <row r="437" spans="8:10" x14ac:dyDescent="0.45">
      <c r="H437" t="s">
        <v>876</v>
      </c>
      <c r="I437" t="s">
        <v>501</v>
      </c>
      <c r="J437">
        <v>3.1109000595411509E-3</v>
      </c>
    </row>
    <row r="438" spans="8:10" x14ac:dyDescent="0.45">
      <c r="H438" t="s">
        <v>876</v>
      </c>
      <c r="I438" t="s">
        <v>502</v>
      </c>
      <c r="J438">
        <v>3.1106104444760261E-3</v>
      </c>
    </row>
    <row r="439" spans="8:10" x14ac:dyDescent="0.45">
      <c r="H439" t="s">
        <v>876</v>
      </c>
      <c r="I439" t="s">
        <v>503</v>
      </c>
      <c r="J439">
        <v>3.1098871272487003E-3</v>
      </c>
    </row>
    <row r="440" spans="8:10" x14ac:dyDescent="0.45">
      <c r="H440" t="s">
        <v>876</v>
      </c>
      <c r="I440" t="s">
        <v>504</v>
      </c>
      <c r="J440">
        <v>9.3262940662874154E-3</v>
      </c>
    </row>
    <row r="441" spans="8:10" x14ac:dyDescent="0.45">
      <c r="H441" t="s">
        <v>876</v>
      </c>
      <c r="I441" t="s">
        <v>505</v>
      </c>
      <c r="J441">
        <v>9.3374406441172793E-3</v>
      </c>
    </row>
    <row r="442" spans="8:10" x14ac:dyDescent="0.45">
      <c r="H442" t="s">
        <v>876</v>
      </c>
      <c r="I442" t="s">
        <v>506</v>
      </c>
      <c r="J442">
        <v>3.1119432501239865E-3</v>
      </c>
    </row>
    <row r="443" spans="8:10" x14ac:dyDescent="0.45">
      <c r="H443" t="s">
        <v>876</v>
      </c>
      <c r="I443" t="s">
        <v>507</v>
      </c>
      <c r="J443">
        <v>1.533007888052472E-2</v>
      </c>
    </row>
    <row r="444" spans="8:10" x14ac:dyDescent="0.45">
      <c r="H444" t="s">
        <v>876</v>
      </c>
      <c r="I444" t="s">
        <v>508</v>
      </c>
      <c r="J444">
        <v>1.1237722990057437E-4</v>
      </c>
    </row>
    <row r="445" spans="8:10" x14ac:dyDescent="0.45">
      <c r="H445" t="s">
        <v>876</v>
      </c>
      <c r="I445" t="s">
        <v>509</v>
      </c>
      <c r="J445">
        <v>1.1220720712602373E-4</v>
      </c>
    </row>
    <row r="446" spans="8:10" x14ac:dyDescent="0.45">
      <c r="H446" t="s">
        <v>876</v>
      </c>
      <c r="I446" t="s">
        <v>510</v>
      </c>
      <c r="J446">
        <v>1.121899166743745E-4</v>
      </c>
    </row>
    <row r="447" spans="8:10" x14ac:dyDescent="0.45">
      <c r="H447" t="s">
        <v>876</v>
      </c>
      <c r="I447" t="s">
        <v>511</v>
      </c>
      <c r="J447">
        <v>1.1221008886796527E-4</v>
      </c>
    </row>
    <row r="448" spans="8:10" x14ac:dyDescent="0.45">
      <c r="H448" t="s">
        <v>876</v>
      </c>
      <c r="I448" t="s">
        <v>512</v>
      </c>
      <c r="J448">
        <v>1.1282245903054177E-4</v>
      </c>
    </row>
    <row r="449" spans="8:10" x14ac:dyDescent="0.45">
      <c r="H449" t="s">
        <v>876</v>
      </c>
      <c r="I449" t="s">
        <v>513</v>
      </c>
      <c r="J449">
        <v>1.1381089651648876E-4</v>
      </c>
    </row>
    <row r="450" spans="8:10" x14ac:dyDescent="0.45">
      <c r="H450" t="s">
        <v>876</v>
      </c>
      <c r="I450" t="s">
        <v>514</v>
      </c>
      <c r="J450">
        <v>1.1481662445408499E-4</v>
      </c>
    </row>
    <row r="451" spans="8:10" x14ac:dyDescent="0.45">
      <c r="H451" t="s">
        <v>876</v>
      </c>
      <c r="I451" t="s">
        <v>515</v>
      </c>
      <c r="J451">
        <v>1.1539585458433382E-4</v>
      </c>
    </row>
    <row r="452" spans="8:10" x14ac:dyDescent="0.45">
      <c r="H452" t="s">
        <v>876</v>
      </c>
      <c r="I452" t="s">
        <v>516</v>
      </c>
      <c r="J452">
        <v>1.1535262845521077E-4</v>
      </c>
    </row>
    <row r="453" spans="8:10" x14ac:dyDescent="0.45">
      <c r="H453" t="s">
        <v>876</v>
      </c>
      <c r="I453" t="s">
        <v>517</v>
      </c>
      <c r="J453">
        <v>1.1529499361638005E-4</v>
      </c>
    </row>
    <row r="454" spans="8:10" x14ac:dyDescent="0.45">
      <c r="H454" t="s">
        <v>876</v>
      </c>
      <c r="I454" t="s">
        <v>518</v>
      </c>
      <c r="J454">
        <v>1.1530507971317543E-4</v>
      </c>
    </row>
    <row r="455" spans="8:10" x14ac:dyDescent="0.45">
      <c r="H455" t="s">
        <v>876</v>
      </c>
      <c r="I455" t="s">
        <v>519</v>
      </c>
      <c r="J455">
        <v>1.1530507971317543E-4</v>
      </c>
    </row>
    <row r="456" spans="8:10" x14ac:dyDescent="0.45">
      <c r="H456" t="s">
        <v>876</v>
      </c>
      <c r="I456" t="s">
        <v>520</v>
      </c>
      <c r="J456">
        <v>1.1528490751958466E-4</v>
      </c>
    </row>
    <row r="457" spans="8:10" x14ac:dyDescent="0.45">
      <c r="H457" t="s">
        <v>876</v>
      </c>
      <c r="I457" t="s">
        <v>521</v>
      </c>
      <c r="J457">
        <v>1.1528490751958466E-4</v>
      </c>
    </row>
    <row r="458" spans="8:10" x14ac:dyDescent="0.45">
      <c r="H458" t="s">
        <v>876</v>
      </c>
      <c r="I458" t="s">
        <v>522</v>
      </c>
      <c r="J458">
        <v>1.1528490751958466E-4</v>
      </c>
    </row>
    <row r="459" spans="8:10" x14ac:dyDescent="0.45">
      <c r="H459" t="s">
        <v>876</v>
      </c>
      <c r="I459" t="s">
        <v>523</v>
      </c>
      <c r="J459">
        <v>1.1541602677792457E-4</v>
      </c>
    </row>
    <row r="460" spans="8:10" x14ac:dyDescent="0.45">
      <c r="H460" t="s">
        <v>876</v>
      </c>
      <c r="I460" t="s">
        <v>524</v>
      </c>
      <c r="J460">
        <v>1.1553129645558605E-4</v>
      </c>
    </row>
    <row r="461" spans="8:10" x14ac:dyDescent="0.45">
      <c r="H461" t="s">
        <v>876</v>
      </c>
      <c r="I461" t="s">
        <v>525</v>
      </c>
      <c r="J461">
        <v>1.1574886797217205E-4</v>
      </c>
    </row>
    <row r="462" spans="8:10" x14ac:dyDescent="0.45">
      <c r="H462" t="s">
        <v>876</v>
      </c>
      <c r="I462" t="s">
        <v>526</v>
      </c>
      <c r="J462">
        <v>1.156595339719844E-4</v>
      </c>
    </row>
    <row r="463" spans="8:10" x14ac:dyDescent="0.45">
      <c r="H463" t="s">
        <v>876</v>
      </c>
      <c r="I463" t="s">
        <v>527</v>
      </c>
      <c r="J463">
        <v>1.1515378826124474E-4</v>
      </c>
    </row>
    <row r="464" spans="8:10" x14ac:dyDescent="0.45">
      <c r="H464" t="s">
        <v>876</v>
      </c>
      <c r="I464" t="s">
        <v>528</v>
      </c>
      <c r="J464">
        <v>1.1406593067831474E-4</v>
      </c>
    </row>
    <row r="465" spans="8:10" x14ac:dyDescent="0.45">
      <c r="H465" t="s">
        <v>876</v>
      </c>
      <c r="I465" t="s">
        <v>529</v>
      </c>
      <c r="J465">
        <v>1.1346796922544593E-4</v>
      </c>
    </row>
    <row r="466" spans="8:10" x14ac:dyDescent="0.45">
      <c r="H466" t="s">
        <v>876</v>
      </c>
      <c r="I466" t="s">
        <v>530</v>
      </c>
      <c r="J466">
        <v>1.1294205132111553E-4</v>
      </c>
    </row>
    <row r="467" spans="8:10" x14ac:dyDescent="0.45">
      <c r="H467" t="s">
        <v>876</v>
      </c>
      <c r="I467" t="s">
        <v>531</v>
      </c>
      <c r="J467">
        <v>1.1292043825655401E-4</v>
      </c>
    </row>
    <row r="468" spans="8:10" x14ac:dyDescent="0.45">
      <c r="H468" t="s">
        <v>876</v>
      </c>
      <c r="I468" t="s">
        <v>532</v>
      </c>
      <c r="J468">
        <v>0.23777015886198782</v>
      </c>
    </row>
    <row r="469" spans="8:10" x14ac:dyDescent="0.45">
      <c r="H469" t="s">
        <v>876</v>
      </c>
      <c r="I469" t="s">
        <v>533</v>
      </c>
      <c r="J469">
        <v>2.6809142107943714E-2</v>
      </c>
    </row>
    <row r="470" spans="8:10" x14ac:dyDescent="0.45">
      <c r="H470" t="s">
        <v>876</v>
      </c>
      <c r="I470" t="s">
        <v>534</v>
      </c>
      <c r="J470">
        <v>2.6804169662223588E-2</v>
      </c>
    </row>
    <row r="471" spans="8:10" x14ac:dyDescent="0.45">
      <c r="H471" t="s">
        <v>876</v>
      </c>
      <c r="I471" t="s">
        <v>535</v>
      </c>
      <c r="J471">
        <v>2.6796263603206985E-2</v>
      </c>
    </row>
    <row r="472" spans="8:10" x14ac:dyDescent="0.45">
      <c r="H472" t="s">
        <v>876</v>
      </c>
      <c r="I472" t="s">
        <v>536</v>
      </c>
      <c r="J472">
        <v>8.0355261742131187E-2</v>
      </c>
    </row>
    <row r="473" spans="8:10" x14ac:dyDescent="0.45">
      <c r="H473" t="s">
        <v>876</v>
      </c>
      <c r="I473" t="s">
        <v>537</v>
      </c>
      <c r="J473">
        <v>8.0305322595155326E-2</v>
      </c>
    </row>
    <row r="474" spans="8:10" x14ac:dyDescent="0.45">
      <c r="H474" t="s">
        <v>876</v>
      </c>
      <c r="I474" t="s">
        <v>538</v>
      </c>
      <c r="J474">
        <v>2.6729892763680492E-2</v>
      </c>
    </row>
    <row r="475" spans="8:10" x14ac:dyDescent="0.45">
      <c r="H475" t="s">
        <v>876</v>
      </c>
      <c r="I475" t="s">
        <v>539</v>
      </c>
      <c r="J475">
        <v>0.13244696477755424</v>
      </c>
    </row>
    <row r="476" spans="8:10" x14ac:dyDescent="0.45">
      <c r="H476" t="s">
        <v>876</v>
      </c>
      <c r="I476" t="s">
        <v>540</v>
      </c>
      <c r="J476">
        <v>1.1279245114958643E-4</v>
      </c>
    </row>
    <row r="477" spans="8:10" x14ac:dyDescent="0.45">
      <c r="H477" t="s">
        <v>876</v>
      </c>
      <c r="I477" t="s">
        <v>541</v>
      </c>
      <c r="J477">
        <v>1.1269303105260343E-4</v>
      </c>
    </row>
    <row r="478" spans="8:10" x14ac:dyDescent="0.45">
      <c r="H478" t="s">
        <v>876</v>
      </c>
      <c r="I478" t="s">
        <v>542</v>
      </c>
      <c r="J478">
        <v>1.1267141798804189E-4</v>
      </c>
    </row>
    <row r="479" spans="8:10" x14ac:dyDescent="0.45">
      <c r="H479" t="s">
        <v>876</v>
      </c>
      <c r="I479" t="s">
        <v>543</v>
      </c>
      <c r="J479">
        <v>1.1264404143959731E-4</v>
      </c>
    </row>
    <row r="480" spans="8:10" x14ac:dyDescent="0.45">
      <c r="H480" t="s">
        <v>876</v>
      </c>
      <c r="I480" t="s">
        <v>544</v>
      </c>
      <c r="J480">
        <v>1.1330828295712144E-4</v>
      </c>
    </row>
    <row r="481" spans="8:10" x14ac:dyDescent="0.45">
      <c r="H481" t="s">
        <v>876</v>
      </c>
      <c r="I481" t="s">
        <v>545</v>
      </c>
      <c r="J481">
        <v>1.1493790802506032E-4</v>
      </c>
    </row>
    <row r="482" spans="8:10" x14ac:dyDescent="0.45">
      <c r="H482" t="s">
        <v>876</v>
      </c>
      <c r="I482" t="s">
        <v>546</v>
      </c>
      <c r="J482">
        <v>1.1566554786529828E-4</v>
      </c>
    </row>
    <row r="483" spans="8:10" x14ac:dyDescent="0.45">
      <c r="H483" t="s">
        <v>876</v>
      </c>
      <c r="I483" t="s">
        <v>547</v>
      </c>
      <c r="J483">
        <v>1.1572894618801208E-4</v>
      </c>
    </row>
    <row r="484" spans="8:10" x14ac:dyDescent="0.45">
      <c r="H484" t="s">
        <v>876</v>
      </c>
      <c r="I484" t="s">
        <v>548</v>
      </c>
      <c r="J484">
        <v>1.1570445138150902E-4</v>
      </c>
    </row>
    <row r="485" spans="8:10" x14ac:dyDescent="0.45">
      <c r="H485" t="s">
        <v>876</v>
      </c>
      <c r="I485" t="s">
        <v>549</v>
      </c>
      <c r="J485">
        <v>1.1563961218782445E-4</v>
      </c>
    </row>
    <row r="486" spans="8:10" x14ac:dyDescent="0.45">
      <c r="H486" t="s">
        <v>876</v>
      </c>
      <c r="I486" t="s">
        <v>550</v>
      </c>
      <c r="J486">
        <v>1.1556036428443219E-4</v>
      </c>
    </row>
    <row r="487" spans="8:10" x14ac:dyDescent="0.45">
      <c r="H487" t="s">
        <v>876</v>
      </c>
      <c r="I487" t="s">
        <v>551</v>
      </c>
      <c r="J487">
        <v>1.1548543899395226E-4</v>
      </c>
    </row>
    <row r="488" spans="8:10" x14ac:dyDescent="0.45">
      <c r="H488" t="s">
        <v>876</v>
      </c>
      <c r="I488" t="s">
        <v>552</v>
      </c>
      <c r="J488">
        <v>1.1536584670337849E-4</v>
      </c>
    </row>
    <row r="489" spans="8:10" x14ac:dyDescent="0.45">
      <c r="H489" t="s">
        <v>876</v>
      </c>
      <c r="I489" t="s">
        <v>553</v>
      </c>
      <c r="J489">
        <v>1.1531973883231389E-4</v>
      </c>
    </row>
    <row r="490" spans="8:10" x14ac:dyDescent="0.45">
      <c r="H490" t="s">
        <v>876</v>
      </c>
      <c r="I490" t="s">
        <v>554</v>
      </c>
      <c r="J490">
        <v>1.1521167350950628E-4</v>
      </c>
    </row>
    <row r="491" spans="8:10" x14ac:dyDescent="0.45">
      <c r="H491" t="s">
        <v>876</v>
      </c>
      <c r="I491" t="s">
        <v>555</v>
      </c>
      <c r="J491">
        <v>1.1529812576775238E-4</v>
      </c>
    </row>
    <row r="492" spans="8:10" x14ac:dyDescent="0.45">
      <c r="H492" t="s">
        <v>876</v>
      </c>
      <c r="I492" t="s">
        <v>556</v>
      </c>
      <c r="J492">
        <v>1.1536584670337849E-4</v>
      </c>
    </row>
    <row r="493" spans="8:10" x14ac:dyDescent="0.45">
      <c r="H493" t="s">
        <v>876</v>
      </c>
      <c r="I493" t="s">
        <v>557</v>
      </c>
      <c r="J493">
        <v>1.154782346390984E-4</v>
      </c>
    </row>
    <row r="494" spans="8:10" x14ac:dyDescent="0.45">
      <c r="H494" t="s">
        <v>876</v>
      </c>
      <c r="I494" t="s">
        <v>558</v>
      </c>
      <c r="J494">
        <v>1.1557045038122757E-4</v>
      </c>
    </row>
    <row r="495" spans="8:10" x14ac:dyDescent="0.45">
      <c r="H495" t="s">
        <v>876</v>
      </c>
      <c r="I495" t="s">
        <v>559</v>
      </c>
      <c r="J495">
        <v>1.1519294218688629E-4</v>
      </c>
    </row>
    <row r="496" spans="8:10" x14ac:dyDescent="0.45">
      <c r="H496" t="s">
        <v>876</v>
      </c>
      <c r="I496" t="s">
        <v>560</v>
      </c>
      <c r="J496">
        <v>1.1417424641055316E-4</v>
      </c>
    </row>
    <row r="497" spans="8:10" x14ac:dyDescent="0.45">
      <c r="H497" t="s">
        <v>876</v>
      </c>
      <c r="I497" t="s">
        <v>561</v>
      </c>
      <c r="J497">
        <v>1.1348839182846748E-4</v>
      </c>
    </row>
    <row r="498" spans="8:10" x14ac:dyDescent="0.45">
      <c r="H498" t="s">
        <v>876</v>
      </c>
      <c r="I498" t="s">
        <v>562</v>
      </c>
      <c r="J498">
        <v>1.1298264611772783E-4</v>
      </c>
    </row>
    <row r="499" spans="8:10" x14ac:dyDescent="0.45">
      <c r="H499" t="s">
        <v>876</v>
      </c>
      <c r="I499" t="s">
        <v>563</v>
      </c>
      <c r="J499">
        <v>1.1287458079492022E-4</v>
      </c>
    </row>
    <row r="500" spans="8:10" x14ac:dyDescent="0.45">
      <c r="H500" t="s">
        <v>876</v>
      </c>
      <c r="I500" t="s">
        <v>564</v>
      </c>
      <c r="J500">
        <v>1.1279245114958643E-4</v>
      </c>
    </row>
    <row r="501" spans="8:10" x14ac:dyDescent="0.45">
      <c r="H501" t="s">
        <v>876</v>
      </c>
      <c r="I501" t="s">
        <v>565</v>
      </c>
      <c r="J501">
        <v>1.126930310526034E-4</v>
      </c>
    </row>
    <row r="502" spans="8:10" x14ac:dyDescent="0.45">
      <c r="H502" t="s">
        <v>876</v>
      </c>
      <c r="I502" t="s">
        <v>566</v>
      </c>
      <c r="J502">
        <v>1.1267141798804189E-4</v>
      </c>
    </row>
    <row r="503" spans="8:10" x14ac:dyDescent="0.45">
      <c r="H503" t="s">
        <v>876</v>
      </c>
      <c r="I503" t="s">
        <v>567</v>
      </c>
      <c r="J503">
        <v>1.1270888063328188E-4</v>
      </c>
    </row>
    <row r="504" spans="8:10" x14ac:dyDescent="0.45">
      <c r="H504" t="s">
        <v>876</v>
      </c>
      <c r="I504" t="s">
        <v>568</v>
      </c>
      <c r="J504">
        <v>1.1326793856993993E-4</v>
      </c>
    </row>
    <row r="505" spans="8:10" x14ac:dyDescent="0.45">
      <c r="H505" t="s">
        <v>876</v>
      </c>
      <c r="I505" t="s">
        <v>569</v>
      </c>
      <c r="J505">
        <v>1.1494078976700186E-4</v>
      </c>
    </row>
    <row r="506" spans="8:10" x14ac:dyDescent="0.45">
      <c r="H506" t="s">
        <v>876</v>
      </c>
      <c r="I506" t="s">
        <v>570</v>
      </c>
      <c r="J506">
        <v>1.1570156963956749E-4</v>
      </c>
    </row>
    <row r="507" spans="8:10" x14ac:dyDescent="0.45">
      <c r="H507" t="s">
        <v>876</v>
      </c>
      <c r="I507" t="s">
        <v>571</v>
      </c>
      <c r="J507">
        <v>1.1582260280111202E-4</v>
      </c>
    </row>
    <row r="508" spans="8:10" x14ac:dyDescent="0.45">
      <c r="H508" t="s">
        <v>876</v>
      </c>
      <c r="I508" t="s">
        <v>572</v>
      </c>
      <c r="J508">
        <v>1.1576640883325205E-4</v>
      </c>
    </row>
    <row r="509" spans="8:10" x14ac:dyDescent="0.45">
      <c r="H509" t="s">
        <v>876</v>
      </c>
      <c r="I509" t="s">
        <v>573</v>
      </c>
      <c r="J509">
        <v>1.1564393480073674E-4</v>
      </c>
    </row>
    <row r="510" spans="8:10" x14ac:dyDescent="0.45">
      <c r="H510" t="s">
        <v>876</v>
      </c>
      <c r="I510" t="s">
        <v>574</v>
      </c>
      <c r="J510">
        <v>1.156511391555906E-4</v>
      </c>
    </row>
    <row r="511" spans="8:10" x14ac:dyDescent="0.45">
      <c r="H511" t="s">
        <v>876</v>
      </c>
      <c r="I511" t="s">
        <v>575</v>
      </c>
      <c r="J511">
        <v>1.156511391555906E-4</v>
      </c>
    </row>
    <row r="512" spans="8:10" x14ac:dyDescent="0.45">
      <c r="H512" t="s">
        <v>876</v>
      </c>
      <c r="I512" t="s">
        <v>576</v>
      </c>
      <c r="J512">
        <v>1.1565402089753212E-4</v>
      </c>
    </row>
    <row r="513" spans="8:10" x14ac:dyDescent="0.45">
      <c r="H513" t="s">
        <v>876</v>
      </c>
      <c r="I513" t="s">
        <v>577</v>
      </c>
      <c r="J513">
        <v>1.1562952609102906E-4</v>
      </c>
    </row>
    <row r="514" spans="8:10" x14ac:dyDescent="0.45">
      <c r="H514" t="s">
        <v>876</v>
      </c>
      <c r="I514" t="s">
        <v>578</v>
      </c>
      <c r="J514">
        <v>1.1558197734899372E-4</v>
      </c>
    </row>
    <row r="515" spans="8:10" x14ac:dyDescent="0.45">
      <c r="H515" t="s">
        <v>876</v>
      </c>
      <c r="I515" t="s">
        <v>579</v>
      </c>
      <c r="J515">
        <v>1.1552722425210452E-4</v>
      </c>
    </row>
    <row r="516" spans="8:10" x14ac:dyDescent="0.45">
      <c r="H516" t="s">
        <v>876</v>
      </c>
      <c r="I516" t="s">
        <v>580</v>
      </c>
      <c r="J516">
        <v>1.1551137467142606E-4</v>
      </c>
    </row>
    <row r="517" spans="8:10" x14ac:dyDescent="0.45">
      <c r="H517" t="s">
        <v>876</v>
      </c>
      <c r="I517" t="s">
        <v>581</v>
      </c>
      <c r="J517">
        <v>1.1563961218782445E-4</v>
      </c>
    </row>
    <row r="518" spans="8:10" x14ac:dyDescent="0.45">
      <c r="H518" t="s">
        <v>876</v>
      </c>
      <c r="I518" t="s">
        <v>582</v>
      </c>
      <c r="J518">
        <v>1.1569292441374286E-4</v>
      </c>
    </row>
    <row r="519" spans="8:10" x14ac:dyDescent="0.45">
      <c r="H519" t="s">
        <v>876</v>
      </c>
      <c r="I519" t="s">
        <v>583</v>
      </c>
      <c r="J519">
        <v>1.1539610499376461E-4</v>
      </c>
    </row>
    <row r="520" spans="8:10" x14ac:dyDescent="0.45">
      <c r="H520" t="s">
        <v>876</v>
      </c>
      <c r="I520" t="s">
        <v>584</v>
      </c>
      <c r="J520">
        <v>1.1425925779782847E-4</v>
      </c>
    </row>
    <row r="521" spans="8:10" x14ac:dyDescent="0.45">
      <c r="H521" t="s">
        <v>876</v>
      </c>
      <c r="I521" t="s">
        <v>585</v>
      </c>
      <c r="J521">
        <v>1.1356331711894742E-4</v>
      </c>
    </row>
    <row r="522" spans="8:10" x14ac:dyDescent="0.45">
      <c r="H522" t="s">
        <v>876</v>
      </c>
      <c r="I522" t="s">
        <v>586</v>
      </c>
      <c r="J522">
        <v>1.1299129134355245E-4</v>
      </c>
    </row>
    <row r="523" spans="8:10" x14ac:dyDescent="0.45">
      <c r="H523" t="s">
        <v>876</v>
      </c>
      <c r="I523" t="s">
        <v>587</v>
      </c>
      <c r="J523">
        <v>1.1292645214986788E-4</v>
      </c>
    </row>
    <row r="524" spans="8:10" x14ac:dyDescent="0.45">
      <c r="H524" t="s">
        <v>876</v>
      </c>
      <c r="I524" t="s">
        <v>588</v>
      </c>
      <c r="J524">
        <v>1.1282991379482639E-4</v>
      </c>
    </row>
    <row r="525" spans="8:10" x14ac:dyDescent="0.45">
      <c r="H525" t="s">
        <v>876</v>
      </c>
      <c r="I525" t="s">
        <v>589</v>
      </c>
      <c r="J525">
        <v>1.1275354763337568E-4</v>
      </c>
    </row>
    <row r="526" spans="8:10" x14ac:dyDescent="0.45">
      <c r="H526" t="s">
        <v>876</v>
      </c>
      <c r="I526" t="s">
        <v>590</v>
      </c>
      <c r="J526">
        <v>1.1273049369784339E-4</v>
      </c>
    </row>
    <row r="527" spans="8:10" x14ac:dyDescent="0.45">
      <c r="H527" t="s">
        <v>876</v>
      </c>
      <c r="I527" t="s">
        <v>591</v>
      </c>
      <c r="J527">
        <v>1.1270888063328185E-4</v>
      </c>
    </row>
    <row r="528" spans="8:10" x14ac:dyDescent="0.45">
      <c r="H528" t="s">
        <v>876</v>
      </c>
      <c r="I528" t="s">
        <v>592</v>
      </c>
      <c r="J528">
        <v>1.1322903505372919E-4</v>
      </c>
    </row>
    <row r="529" spans="8:10" x14ac:dyDescent="0.45">
      <c r="H529" t="s">
        <v>876</v>
      </c>
      <c r="I529" t="s">
        <v>593</v>
      </c>
      <c r="J529">
        <v>1.1495808021865106E-4</v>
      </c>
    </row>
    <row r="530" spans="8:10" x14ac:dyDescent="0.45">
      <c r="H530" t="s">
        <v>876</v>
      </c>
      <c r="I530" t="s">
        <v>594</v>
      </c>
      <c r="J530">
        <v>1.1571886009121669E-4</v>
      </c>
    </row>
    <row r="531" spans="8:10" x14ac:dyDescent="0.45">
      <c r="H531" t="s">
        <v>876</v>
      </c>
      <c r="I531" t="s">
        <v>595</v>
      </c>
      <c r="J531">
        <v>1.1584997934955661E-4</v>
      </c>
    </row>
    <row r="532" spans="8:10" x14ac:dyDescent="0.45">
      <c r="H532" t="s">
        <v>876</v>
      </c>
      <c r="I532" t="s">
        <v>596</v>
      </c>
      <c r="J532">
        <v>1.1584277499470276E-4</v>
      </c>
    </row>
    <row r="533" spans="8:10" x14ac:dyDescent="0.45">
      <c r="H533" t="s">
        <v>876</v>
      </c>
      <c r="I533" t="s">
        <v>597</v>
      </c>
      <c r="J533">
        <v>1.156958061556844E-4</v>
      </c>
    </row>
    <row r="534" spans="8:10" x14ac:dyDescent="0.45">
      <c r="H534" t="s">
        <v>876</v>
      </c>
      <c r="I534" t="s">
        <v>598</v>
      </c>
      <c r="J534">
        <v>1.1556036428443219E-4</v>
      </c>
    </row>
    <row r="535" spans="8:10" x14ac:dyDescent="0.45">
      <c r="H535" t="s">
        <v>876</v>
      </c>
      <c r="I535" t="s">
        <v>599</v>
      </c>
      <c r="J535">
        <v>1.1558341821996449E-4</v>
      </c>
    </row>
    <row r="536" spans="8:10" x14ac:dyDescent="0.45">
      <c r="H536" t="s">
        <v>876</v>
      </c>
      <c r="I536" t="s">
        <v>600</v>
      </c>
      <c r="J536">
        <v>1.1550705205851377E-4</v>
      </c>
    </row>
    <row r="537" spans="8:10" x14ac:dyDescent="0.45">
      <c r="H537" t="s">
        <v>876</v>
      </c>
      <c r="I537" t="s">
        <v>601</v>
      </c>
      <c r="J537">
        <v>1.1544653547774149E-4</v>
      </c>
    </row>
    <row r="538" spans="8:10" x14ac:dyDescent="0.45">
      <c r="H538" t="s">
        <v>876</v>
      </c>
      <c r="I538" t="s">
        <v>602</v>
      </c>
      <c r="J538">
        <v>1.1543500850997535E-4</v>
      </c>
    </row>
    <row r="539" spans="8:10" x14ac:dyDescent="0.45">
      <c r="H539" t="s">
        <v>876</v>
      </c>
      <c r="I539" t="s">
        <v>603</v>
      </c>
      <c r="J539">
        <v>1.1541915892929689E-4</v>
      </c>
    </row>
    <row r="540" spans="8:10" x14ac:dyDescent="0.45">
      <c r="H540" t="s">
        <v>876</v>
      </c>
      <c r="I540" t="s">
        <v>604</v>
      </c>
      <c r="J540">
        <v>1.1541627718735537E-4</v>
      </c>
    </row>
    <row r="541" spans="8:10" x14ac:dyDescent="0.45">
      <c r="H541" t="s">
        <v>876</v>
      </c>
      <c r="I541" t="s">
        <v>605</v>
      </c>
      <c r="J541">
        <v>1.154782346390984E-4</v>
      </c>
    </row>
    <row r="542" spans="8:10" x14ac:dyDescent="0.45">
      <c r="H542" t="s">
        <v>876</v>
      </c>
      <c r="I542" t="s">
        <v>606</v>
      </c>
      <c r="J542">
        <v>1.154609441874492E-4</v>
      </c>
    </row>
    <row r="543" spans="8:10" x14ac:dyDescent="0.45">
      <c r="H543" t="s">
        <v>876</v>
      </c>
      <c r="I543" t="s">
        <v>607</v>
      </c>
      <c r="J543">
        <v>1.1520446915465243E-4</v>
      </c>
    </row>
    <row r="544" spans="8:10" x14ac:dyDescent="0.45">
      <c r="H544" t="s">
        <v>876</v>
      </c>
      <c r="I544" t="s">
        <v>608</v>
      </c>
      <c r="J544">
        <v>1.1417424641055316E-4</v>
      </c>
    </row>
    <row r="545" spans="8:10" x14ac:dyDescent="0.45">
      <c r="H545" t="s">
        <v>876</v>
      </c>
      <c r="I545" t="s">
        <v>609</v>
      </c>
      <c r="J545">
        <v>1.135056822801167E-4</v>
      </c>
    </row>
    <row r="546" spans="8:10" x14ac:dyDescent="0.45">
      <c r="H546" t="s">
        <v>876</v>
      </c>
      <c r="I546" t="s">
        <v>610</v>
      </c>
      <c r="J546">
        <v>1.1298552785966936E-4</v>
      </c>
    </row>
    <row r="547" spans="8:10" x14ac:dyDescent="0.45">
      <c r="H547" t="s">
        <v>876</v>
      </c>
      <c r="I547" t="s">
        <v>611</v>
      </c>
      <c r="J547">
        <v>1.1287458079492022E-4</v>
      </c>
    </row>
    <row r="548" spans="8:10" x14ac:dyDescent="0.45">
      <c r="H548" t="s">
        <v>876</v>
      </c>
      <c r="I548" t="s">
        <v>612</v>
      </c>
      <c r="J548">
        <v>1.1246449264874154E-4</v>
      </c>
    </row>
    <row r="549" spans="8:10" x14ac:dyDescent="0.45">
      <c r="H549" t="s">
        <v>876</v>
      </c>
      <c r="I549" t="s">
        <v>613</v>
      </c>
      <c r="J549">
        <v>1.1240541693894003E-4</v>
      </c>
    </row>
    <row r="550" spans="8:10" x14ac:dyDescent="0.45">
      <c r="H550" t="s">
        <v>876</v>
      </c>
      <c r="I550" t="s">
        <v>614</v>
      </c>
      <c r="J550">
        <v>1.1246161090680002E-4</v>
      </c>
    </row>
    <row r="551" spans="8:10" x14ac:dyDescent="0.45">
      <c r="H551" t="s">
        <v>876</v>
      </c>
      <c r="I551" t="s">
        <v>615</v>
      </c>
      <c r="J551">
        <v>1.1280597906881361E-4</v>
      </c>
    </row>
    <row r="552" spans="8:10" x14ac:dyDescent="0.45">
      <c r="H552" t="s">
        <v>876</v>
      </c>
      <c r="I552" t="s">
        <v>616</v>
      </c>
      <c r="J552">
        <v>1.1379441655476062E-4</v>
      </c>
    </row>
    <row r="553" spans="8:10" x14ac:dyDescent="0.45">
      <c r="H553" t="s">
        <v>876</v>
      </c>
      <c r="I553" t="s">
        <v>617</v>
      </c>
      <c r="J553">
        <v>1.1477564968585378E-4</v>
      </c>
    </row>
    <row r="554" spans="8:10" x14ac:dyDescent="0.45">
      <c r="H554" t="s">
        <v>876</v>
      </c>
      <c r="I554" t="s">
        <v>618</v>
      </c>
      <c r="J554">
        <v>1.15445654687261E-4</v>
      </c>
    </row>
    <row r="555" spans="8:10" x14ac:dyDescent="0.45">
      <c r="H555" t="s">
        <v>876</v>
      </c>
      <c r="I555" t="s">
        <v>619</v>
      </c>
      <c r="J555">
        <v>1.1574679672015158E-4</v>
      </c>
    </row>
    <row r="556" spans="8:10" x14ac:dyDescent="0.45">
      <c r="H556" t="s">
        <v>876</v>
      </c>
      <c r="I556" t="s">
        <v>620</v>
      </c>
      <c r="J556">
        <v>1.1578137762345E-4</v>
      </c>
    </row>
    <row r="557" spans="8:10" x14ac:dyDescent="0.45">
      <c r="H557" t="s">
        <v>876</v>
      </c>
      <c r="I557" t="s">
        <v>621</v>
      </c>
      <c r="J557">
        <v>1.1573094713947311E-4</v>
      </c>
    </row>
    <row r="558" spans="8:10" x14ac:dyDescent="0.45">
      <c r="H558" t="s">
        <v>876</v>
      </c>
      <c r="I558" t="s">
        <v>622</v>
      </c>
      <c r="J558">
        <v>1.1566466707481777E-4</v>
      </c>
    </row>
    <row r="559" spans="8:10" x14ac:dyDescent="0.45">
      <c r="H559" t="s">
        <v>876</v>
      </c>
      <c r="I559" t="s">
        <v>623</v>
      </c>
      <c r="J559">
        <v>1.1561567746181166E-4</v>
      </c>
    </row>
    <row r="560" spans="8:10" x14ac:dyDescent="0.45">
      <c r="H560" t="s">
        <v>876</v>
      </c>
      <c r="I560" t="s">
        <v>624</v>
      </c>
      <c r="J560">
        <v>1.1555083826812709E-4</v>
      </c>
    </row>
    <row r="561" spans="8:10" x14ac:dyDescent="0.45">
      <c r="H561" t="s">
        <v>876</v>
      </c>
      <c r="I561" t="s">
        <v>625</v>
      </c>
      <c r="J561">
        <v>1.1547014949376408E-4</v>
      </c>
    </row>
    <row r="562" spans="8:10" x14ac:dyDescent="0.45">
      <c r="H562" t="s">
        <v>876</v>
      </c>
      <c r="I562" t="s">
        <v>626</v>
      </c>
      <c r="J562">
        <v>1.1545141817114409E-4</v>
      </c>
    </row>
    <row r="563" spans="8:10" x14ac:dyDescent="0.45">
      <c r="H563" t="s">
        <v>876</v>
      </c>
      <c r="I563" t="s">
        <v>627</v>
      </c>
      <c r="J563">
        <v>1.1541395552590412E-4</v>
      </c>
    </row>
    <row r="564" spans="8:10" x14ac:dyDescent="0.45">
      <c r="H564" t="s">
        <v>876</v>
      </c>
      <c r="I564" t="s">
        <v>628</v>
      </c>
      <c r="J564">
        <v>1.1541107378396258E-4</v>
      </c>
    </row>
    <row r="565" spans="8:10" x14ac:dyDescent="0.45">
      <c r="H565" t="s">
        <v>876</v>
      </c>
      <c r="I565" t="s">
        <v>629</v>
      </c>
      <c r="J565">
        <v>1.1539810594522566E-4</v>
      </c>
    </row>
    <row r="566" spans="8:10" x14ac:dyDescent="0.45">
      <c r="H566" t="s">
        <v>876</v>
      </c>
      <c r="I566" t="s">
        <v>630</v>
      </c>
      <c r="J566">
        <v>1.1534623459027801E-4</v>
      </c>
    </row>
    <row r="567" spans="8:10" x14ac:dyDescent="0.45">
      <c r="H567" t="s">
        <v>876</v>
      </c>
      <c r="I567" t="s">
        <v>631</v>
      </c>
      <c r="J567">
        <v>1.1498025336370286E-4</v>
      </c>
    </row>
    <row r="568" spans="8:10" x14ac:dyDescent="0.45">
      <c r="H568" t="s">
        <v>876</v>
      </c>
      <c r="I568" t="s">
        <v>632</v>
      </c>
      <c r="J568">
        <v>1.1416039778133575E-4</v>
      </c>
    </row>
    <row r="569" spans="8:10" x14ac:dyDescent="0.45">
      <c r="H569" t="s">
        <v>876</v>
      </c>
      <c r="I569" t="s">
        <v>633</v>
      </c>
      <c r="J569">
        <v>1.1367626513515762E-4</v>
      </c>
    </row>
    <row r="570" spans="8:10" x14ac:dyDescent="0.45">
      <c r="H570" t="s">
        <v>876</v>
      </c>
      <c r="I570" t="s">
        <v>634</v>
      </c>
      <c r="J570">
        <v>1.1298896968210119E-4</v>
      </c>
    </row>
    <row r="571" spans="8:10" x14ac:dyDescent="0.45">
      <c r="H571" t="s">
        <v>876</v>
      </c>
      <c r="I571" t="s">
        <v>635</v>
      </c>
      <c r="J571">
        <v>1.1260425713290605E-4</v>
      </c>
    </row>
    <row r="572" spans="8:10" x14ac:dyDescent="0.45">
      <c r="H572" t="s">
        <v>876</v>
      </c>
      <c r="I572" t="s">
        <v>636</v>
      </c>
      <c r="J572">
        <v>1.1225268461603859E-4</v>
      </c>
    </row>
    <row r="573" spans="8:10" x14ac:dyDescent="0.45">
      <c r="H573" t="s">
        <v>876</v>
      </c>
      <c r="I573" t="s">
        <v>637</v>
      </c>
      <c r="J573">
        <v>1.1219360890623711E-4</v>
      </c>
    </row>
    <row r="574" spans="8:10" x14ac:dyDescent="0.45">
      <c r="H574" t="s">
        <v>876</v>
      </c>
      <c r="I574" t="s">
        <v>638</v>
      </c>
      <c r="J574">
        <v>1.1221522197079862E-4</v>
      </c>
    </row>
    <row r="575" spans="8:10" x14ac:dyDescent="0.45">
      <c r="H575" t="s">
        <v>876</v>
      </c>
      <c r="I575" t="s">
        <v>639</v>
      </c>
      <c r="J575">
        <v>1.1256391274572453E-4</v>
      </c>
    </row>
    <row r="576" spans="8:10" x14ac:dyDescent="0.45">
      <c r="H576" t="s">
        <v>876</v>
      </c>
      <c r="I576" t="s">
        <v>640</v>
      </c>
      <c r="J576">
        <v>1.1350624236060696E-4</v>
      </c>
    </row>
    <row r="577" spans="8:10" x14ac:dyDescent="0.45">
      <c r="H577" t="s">
        <v>876</v>
      </c>
      <c r="I577" t="s">
        <v>641</v>
      </c>
      <c r="J577">
        <v>1.1458977733062467E-4</v>
      </c>
    </row>
    <row r="578" spans="8:10" x14ac:dyDescent="0.45">
      <c r="H578" t="s">
        <v>876</v>
      </c>
      <c r="I578" t="s">
        <v>642</v>
      </c>
      <c r="J578">
        <v>1.1527563191271035E-4</v>
      </c>
    </row>
    <row r="579" spans="8:10" x14ac:dyDescent="0.45">
      <c r="H579" t="s">
        <v>876</v>
      </c>
      <c r="I579" t="s">
        <v>643</v>
      </c>
      <c r="J579">
        <v>1.1565602184899316E-4</v>
      </c>
    </row>
    <row r="580" spans="8:10" x14ac:dyDescent="0.45">
      <c r="H580" t="s">
        <v>876</v>
      </c>
      <c r="I580" t="s">
        <v>644</v>
      </c>
      <c r="J580">
        <v>1.157223019136485E-4</v>
      </c>
    </row>
    <row r="581" spans="8:10" x14ac:dyDescent="0.45">
      <c r="H581" t="s">
        <v>876</v>
      </c>
      <c r="I581" t="s">
        <v>645</v>
      </c>
      <c r="J581">
        <v>1.1574823759112233E-4</v>
      </c>
    </row>
    <row r="582" spans="8:10" x14ac:dyDescent="0.45">
      <c r="H582" t="s">
        <v>876</v>
      </c>
      <c r="I582" t="s">
        <v>646</v>
      </c>
      <c r="J582">
        <v>1.1574823759112233E-4</v>
      </c>
    </row>
    <row r="583" spans="8:10" x14ac:dyDescent="0.45">
      <c r="H583" t="s">
        <v>876</v>
      </c>
      <c r="I583" t="s">
        <v>647</v>
      </c>
      <c r="J583">
        <v>1.1574391497821003E-4</v>
      </c>
    </row>
    <row r="584" spans="8:10" x14ac:dyDescent="0.45">
      <c r="H584" t="s">
        <v>876</v>
      </c>
      <c r="I584" t="s">
        <v>648</v>
      </c>
      <c r="J584">
        <v>1.1578714110733307E-4</v>
      </c>
    </row>
    <row r="585" spans="8:10" x14ac:dyDescent="0.45">
      <c r="H585" t="s">
        <v>876</v>
      </c>
      <c r="I585" t="s">
        <v>649</v>
      </c>
      <c r="J585">
        <v>1.1577417326859616E-4</v>
      </c>
    </row>
    <row r="586" spans="8:10" x14ac:dyDescent="0.45">
      <c r="H586" t="s">
        <v>876</v>
      </c>
      <c r="I586" t="s">
        <v>650</v>
      </c>
      <c r="J586">
        <v>1.1575544194597616E-4</v>
      </c>
    </row>
    <row r="587" spans="8:10" x14ac:dyDescent="0.45">
      <c r="H587" t="s">
        <v>876</v>
      </c>
      <c r="I587" t="s">
        <v>651</v>
      </c>
      <c r="J587">
        <v>1.1573671062335617E-4</v>
      </c>
    </row>
    <row r="588" spans="8:10" x14ac:dyDescent="0.45">
      <c r="H588" t="s">
        <v>876</v>
      </c>
      <c r="I588" t="s">
        <v>652</v>
      </c>
      <c r="J588">
        <v>1.1578281849442076E-4</v>
      </c>
    </row>
    <row r="589" spans="8:10" x14ac:dyDescent="0.45">
      <c r="H589" t="s">
        <v>876</v>
      </c>
      <c r="I589" t="s">
        <v>653</v>
      </c>
      <c r="J589">
        <v>1.1575256020403462E-4</v>
      </c>
    </row>
    <row r="590" spans="8:10" x14ac:dyDescent="0.45">
      <c r="H590" t="s">
        <v>876</v>
      </c>
      <c r="I590" t="s">
        <v>654</v>
      </c>
      <c r="J590">
        <v>1.1540819204202102E-4</v>
      </c>
    </row>
    <row r="591" spans="8:10" x14ac:dyDescent="0.45">
      <c r="H591" t="s">
        <v>876</v>
      </c>
      <c r="I591" t="s">
        <v>655</v>
      </c>
      <c r="J591">
        <v>1.1493990897652135E-4</v>
      </c>
    </row>
    <row r="592" spans="8:10" x14ac:dyDescent="0.45">
      <c r="H592" t="s">
        <v>876</v>
      </c>
      <c r="I592" t="s">
        <v>656</v>
      </c>
      <c r="J592">
        <v>1.1425549526540644E-4</v>
      </c>
    </row>
    <row r="593" spans="8:10" x14ac:dyDescent="0.45">
      <c r="H593" t="s">
        <v>876</v>
      </c>
      <c r="I593" t="s">
        <v>657</v>
      </c>
      <c r="J593">
        <v>1.1378865307087753E-4</v>
      </c>
    </row>
    <row r="594" spans="8:10" x14ac:dyDescent="0.45">
      <c r="H594" t="s">
        <v>876</v>
      </c>
      <c r="I594" t="s">
        <v>658</v>
      </c>
      <c r="J594">
        <v>1.1292124874647505E-4</v>
      </c>
    </row>
    <row r="595" spans="8:10" x14ac:dyDescent="0.45">
      <c r="H595" t="s">
        <v>876</v>
      </c>
      <c r="I595" t="s">
        <v>659</v>
      </c>
      <c r="J595">
        <v>1.1266765545561984E-4</v>
      </c>
    </row>
    <row r="596" spans="8:10" x14ac:dyDescent="0.45">
      <c r="H596" t="s">
        <v>876</v>
      </c>
      <c r="I596" t="s">
        <v>660</v>
      </c>
      <c r="J596">
        <v>1.1221089935788634E-4</v>
      </c>
    </row>
    <row r="597" spans="8:10" x14ac:dyDescent="0.45">
      <c r="H597" t="s">
        <v>876</v>
      </c>
      <c r="I597" t="s">
        <v>661</v>
      </c>
      <c r="J597">
        <v>1.1210715664799102E-4</v>
      </c>
    </row>
    <row r="598" spans="8:10" x14ac:dyDescent="0.45">
      <c r="H598" t="s">
        <v>876</v>
      </c>
      <c r="I598" t="s">
        <v>662</v>
      </c>
      <c r="J598">
        <v>1.1210715664799102E-4</v>
      </c>
    </row>
    <row r="599" spans="8:10" x14ac:dyDescent="0.45">
      <c r="H599" t="s">
        <v>876</v>
      </c>
      <c r="I599" t="s">
        <v>663</v>
      </c>
      <c r="J599">
        <v>1.1210859751896179E-4</v>
      </c>
    </row>
    <row r="600" spans="8:10" x14ac:dyDescent="0.45">
      <c r="H600" t="s">
        <v>876</v>
      </c>
      <c r="I600" t="s">
        <v>664</v>
      </c>
      <c r="J600">
        <v>1.1223395329341863E-4</v>
      </c>
    </row>
    <row r="601" spans="8:10" x14ac:dyDescent="0.45">
      <c r="H601" t="s">
        <v>876</v>
      </c>
      <c r="I601" t="s">
        <v>665</v>
      </c>
      <c r="J601">
        <v>1.1215470539002638E-4</v>
      </c>
    </row>
    <row r="602" spans="8:10" x14ac:dyDescent="0.45">
      <c r="H602" t="s">
        <v>876</v>
      </c>
      <c r="I602" t="s">
        <v>666</v>
      </c>
      <c r="J602">
        <v>1.1267485981047371E-4</v>
      </c>
    </row>
    <row r="603" spans="8:10" x14ac:dyDescent="0.45">
      <c r="H603" t="s">
        <v>876</v>
      </c>
      <c r="I603" t="s">
        <v>667</v>
      </c>
      <c r="J603">
        <v>1.1337944571517936E-4</v>
      </c>
    </row>
    <row r="604" spans="8:10" x14ac:dyDescent="0.45">
      <c r="H604" t="s">
        <v>876</v>
      </c>
      <c r="I604" t="s">
        <v>668</v>
      </c>
      <c r="J604">
        <v>1.1387510532912364E-4</v>
      </c>
    </row>
    <row r="605" spans="8:10" x14ac:dyDescent="0.45">
      <c r="H605" t="s">
        <v>876</v>
      </c>
      <c r="I605" t="s">
        <v>669</v>
      </c>
      <c r="J605">
        <v>1.1397308455513587E-4</v>
      </c>
    </row>
    <row r="606" spans="8:10" x14ac:dyDescent="0.45">
      <c r="H606" t="s">
        <v>876</v>
      </c>
      <c r="I606" t="s">
        <v>670</v>
      </c>
      <c r="J606">
        <v>1.1382611571611752E-4</v>
      </c>
    </row>
    <row r="607" spans="8:10" x14ac:dyDescent="0.45">
      <c r="H607" t="s">
        <v>876</v>
      </c>
      <c r="I607" t="s">
        <v>671</v>
      </c>
      <c r="J607">
        <v>1.137094051674853E-4</v>
      </c>
    </row>
    <row r="608" spans="8:10" x14ac:dyDescent="0.45">
      <c r="H608" t="s">
        <v>876</v>
      </c>
      <c r="I608" t="s">
        <v>672</v>
      </c>
      <c r="J608">
        <v>1.1369499645777762E-4</v>
      </c>
    </row>
    <row r="609" spans="8:10" x14ac:dyDescent="0.45">
      <c r="H609" t="s">
        <v>876</v>
      </c>
      <c r="I609" t="s">
        <v>673</v>
      </c>
      <c r="J609">
        <v>1.1367626513515762E-4</v>
      </c>
    </row>
    <row r="610" spans="8:10" x14ac:dyDescent="0.45">
      <c r="H610" t="s">
        <v>876</v>
      </c>
      <c r="I610" t="s">
        <v>674</v>
      </c>
      <c r="J610">
        <v>1.1373389997398835E-4</v>
      </c>
    </row>
    <row r="611" spans="8:10" x14ac:dyDescent="0.45">
      <c r="H611" t="s">
        <v>876</v>
      </c>
      <c r="I611" t="s">
        <v>675</v>
      </c>
      <c r="J611">
        <v>1.1387942794203593E-4</v>
      </c>
    </row>
    <row r="612" spans="8:10" x14ac:dyDescent="0.45">
      <c r="H612" t="s">
        <v>876</v>
      </c>
      <c r="I612" t="s">
        <v>676</v>
      </c>
      <c r="J612">
        <v>1.138088252644683E-4</v>
      </c>
    </row>
    <row r="613" spans="8:10" x14ac:dyDescent="0.45">
      <c r="H613" t="s">
        <v>876</v>
      </c>
      <c r="I613" t="s">
        <v>677</v>
      </c>
      <c r="J613">
        <v>1.1385781487747442E-4</v>
      </c>
    </row>
    <row r="614" spans="8:10" x14ac:dyDescent="0.45">
      <c r="H614" t="s">
        <v>876</v>
      </c>
      <c r="I614" t="s">
        <v>678</v>
      </c>
      <c r="J614">
        <v>1.1370652342554375E-4</v>
      </c>
    </row>
    <row r="615" spans="8:10" x14ac:dyDescent="0.45">
      <c r="H615" t="s">
        <v>876</v>
      </c>
      <c r="I615" t="s">
        <v>679</v>
      </c>
      <c r="J615">
        <v>1.1365321119962532E-4</v>
      </c>
    </row>
    <row r="616" spans="8:10" x14ac:dyDescent="0.45">
      <c r="H616" t="s">
        <v>876</v>
      </c>
      <c r="I616" t="s">
        <v>680</v>
      </c>
      <c r="J616">
        <v>1.1332757436023171E-4</v>
      </c>
    </row>
    <row r="617" spans="8:10" x14ac:dyDescent="0.45">
      <c r="H617" t="s">
        <v>876</v>
      </c>
      <c r="I617" t="s">
        <v>681</v>
      </c>
      <c r="J617">
        <v>1.1280741993978437E-4</v>
      </c>
    </row>
    <row r="618" spans="8:10" x14ac:dyDescent="0.45">
      <c r="H618" t="s">
        <v>876</v>
      </c>
      <c r="I618" t="s">
        <v>682</v>
      </c>
      <c r="J618">
        <v>1.1302499145637039E-4</v>
      </c>
    </row>
    <row r="619" spans="8:10" x14ac:dyDescent="0.45">
      <c r="H619" t="s">
        <v>876</v>
      </c>
      <c r="I619" t="s">
        <v>683</v>
      </c>
      <c r="J619">
        <v>1.1268062329435677E-4</v>
      </c>
    </row>
    <row r="620" spans="8:10" x14ac:dyDescent="0.45">
      <c r="H620" t="s">
        <v>876</v>
      </c>
      <c r="I620" t="s">
        <v>684</v>
      </c>
      <c r="J620">
        <v>1.1234057774525546E-4</v>
      </c>
    </row>
    <row r="621" spans="8:10" x14ac:dyDescent="0.45">
      <c r="H621" t="s">
        <v>876</v>
      </c>
      <c r="I621" t="s">
        <v>685</v>
      </c>
      <c r="J621">
        <v>1.12362190809817E-4</v>
      </c>
    </row>
    <row r="622" spans="8:10" x14ac:dyDescent="0.45">
      <c r="H622" t="s">
        <v>876</v>
      </c>
      <c r="I622" t="s">
        <v>686</v>
      </c>
      <c r="J622">
        <v>1.1237515864855391E-4</v>
      </c>
    </row>
    <row r="623" spans="8:10" x14ac:dyDescent="0.45">
      <c r="H623" t="s">
        <v>876</v>
      </c>
      <c r="I623" t="s">
        <v>687</v>
      </c>
      <c r="J623">
        <v>1.1271664506862597E-4</v>
      </c>
    </row>
    <row r="624" spans="8:10" x14ac:dyDescent="0.45">
      <c r="H624" t="s">
        <v>876</v>
      </c>
      <c r="I624" t="s">
        <v>688</v>
      </c>
      <c r="J624">
        <v>1.1382179310320521E-4</v>
      </c>
    </row>
    <row r="625" spans="8:10" x14ac:dyDescent="0.45">
      <c r="H625" t="s">
        <v>876</v>
      </c>
      <c r="I625" t="s">
        <v>689</v>
      </c>
      <c r="J625">
        <v>1.1468631568566614E-4</v>
      </c>
    </row>
    <row r="626" spans="8:10" x14ac:dyDescent="0.45">
      <c r="H626" t="s">
        <v>876</v>
      </c>
      <c r="I626" t="s">
        <v>690</v>
      </c>
      <c r="J626">
        <v>1.1537217026775182E-4</v>
      </c>
    </row>
    <row r="627" spans="8:10" x14ac:dyDescent="0.45">
      <c r="H627" t="s">
        <v>876</v>
      </c>
      <c r="I627" t="s">
        <v>691</v>
      </c>
      <c r="J627">
        <v>1.1574679672015156E-4</v>
      </c>
    </row>
    <row r="628" spans="8:10" x14ac:dyDescent="0.45">
      <c r="H628" t="s">
        <v>876</v>
      </c>
      <c r="I628" t="s">
        <v>692</v>
      </c>
      <c r="J628">
        <v>1.1579722720412845E-4</v>
      </c>
    </row>
    <row r="629" spans="8:10" x14ac:dyDescent="0.45">
      <c r="H629" t="s">
        <v>876</v>
      </c>
      <c r="I629" t="s">
        <v>693</v>
      </c>
      <c r="J629">
        <v>1.1574823759112233E-4</v>
      </c>
    </row>
    <row r="630" spans="8:10" x14ac:dyDescent="0.45">
      <c r="H630" t="s">
        <v>876</v>
      </c>
      <c r="I630" t="s">
        <v>694</v>
      </c>
      <c r="J630">
        <v>1.1567619404258392E-4</v>
      </c>
    </row>
    <row r="631" spans="8:10" x14ac:dyDescent="0.45">
      <c r="H631" t="s">
        <v>876</v>
      </c>
      <c r="I631" t="s">
        <v>695</v>
      </c>
      <c r="J631">
        <v>1.1564305401025626E-4</v>
      </c>
    </row>
    <row r="632" spans="8:10" x14ac:dyDescent="0.45">
      <c r="H632" t="s">
        <v>876</v>
      </c>
      <c r="I632" t="s">
        <v>696</v>
      </c>
      <c r="J632">
        <v>1.1562144094569474E-4</v>
      </c>
    </row>
    <row r="633" spans="8:10" x14ac:dyDescent="0.45">
      <c r="H633" t="s">
        <v>876</v>
      </c>
      <c r="I633" t="s">
        <v>697</v>
      </c>
      <c r="J633">
        <v>1.1559262352627937E-4</v>
      </c>
    </row>
    <row r="634" spans="8:10" x14ac:dyDescent="0.45">
      <c r="H634" t="s">
        <v>876</v>
      </c>
      <c r="I634" t="s">
        <v>698</v>
      </c>
      <c r="J634">
        <v>1.1557965568754245E-4</v>
      </c>
    </row>
    <row r="635" spans="8:10" x14ac:dyDescent="0.45">
      <c r="H635" t="s">
        <v>876</v>
      </c>
      <c r="I635" t="s">
        <v>699</v>
      </c>
      <c r="J635">
        <v>1.1553642955841941E-4</v>
      </c>
    </row>
    <row r="636" spans="8:10" x14ac:dyDescent="0.45">
      <c r="H636" t="s">
        <v>876</v>
      </c>
      <c r="I636" t="s">
        <v>700</v>
      </c>
      <c r="J636">
        <v>1.1554075217133171E-4</v>
      </c>
    </row>
    <row r="637" spans="8:10" x14ac:dyDescent="0.45">
      <c r="H637" t="s">
        <v>876</v>
      </c>
      <c r="I637" t="s">
        <v>701</v>
      </c>
      <c r="J637">
        <v>1.1549032168735482E-4</v>
      </c>
    </row>
    <row r="638" spans="8:10" x14ac:dyDescent="0.45">
      <c r="H638" t="s">
        <v>876</v>
      </c>
      <c r="I638" t="s">
        <v>702</v>
      </c>
      <c r="J638">
        <v>1.1534623459027799E-4</v>
      </c>
    </row>
    <row r="639" spans="8:10" x14ac:dyDescent="0.45">
      <c r="H639" t="s">
        <v>876</v>
      </c>
      <c r="I639" t="s">
        <v>703</v>
      </c>
      <c r="J639">
        <v>1.1501771600894284E-4</v>
      </c>
    </row>
    <row r="640" spans="8:10" x14ac:dyDescent="0.45">
      <c r="H640" t="s">
        <v>876</v>
      </c>
      <c r="I640" t="s">
        <v>704</v>
      </c>
      <c r="J640">
        <v>1.1420506478142955E-4</v>
      </c>
    </row>
    <row r="641" spans="8:10" x14ac:dyDescent="0.45">
      <c r="H641" t="s">
        <v>876</v>
      </c>
      <c r="I641" t="s">
        <v>705</v>
      </c>
      <c r="J641">
        <v>1.1366761990933301E-4</v>
      </c>
    </row>
    <row r="642" spans="8:10" x14ac:dyDescent="0.45">
      <c r="H642" t="s">
        <v>876</v>
      </c>
      <c r="I642" t="s">
        <v>706</v>
      </c>
      <c r="J642">
        <v>1.1302931406928268E-4</v>
      </c>
    </row>
    <row r="643" spans="8:10" x14ac:dyDescent="0.45">
      <c r="H643" t="s">
        <v>876</v>
      </c>
      <c r="I643" t="s">
        <v>707</v>
      </c>
      <c r="J643">
        <v>1.1272673116542136E-4</v>
      </c>
    </row>
    <row r="644" spans="8:10" x14ac:dyDescent="0.45">
      <c r="H644" t="s">
        <v>876</v>
      </c>
      <c r="I644" t="s">
        <v>708</v>
      </c>
      <c r="J644">
        <v>1.1188382164752194E-4</v>
      </c>
    </row>
    <row r="645" spans="8:10" x14ac:dyDescent="0.45">
      <c r="H645" t="s">
        <v>876</v>
      </c>
      <c r="I645" t="s">
        <v>709</v>
      </c>
      <c r="J645">
        <v>1.1169939016326361E-4</v>
      </c>
    </row>
    <row r="646" spans="8:10" x14ac:dyDescent="0.45">
      <c r="H646" t="s">
        <v>876</v>
      </c>
      <c r="I646" t="s">
        <v>710</v>
      </c>
      <c r="J646">
        <v>1.1169939016326361E-4</v>
      </c>
    </row>
    <row r="647" spans="8:10" x14ac:dyDescent="0.45">
      <c r="H647" t="s">
        <v>876</v>
      </c>
      <c r="I647" t="s">
        <v>711</v>
      </c>
      <c r="J647">
        <v>1.1169218580840977E-4</v>
      </c>
    </row>
    <row r="648" spans="8:10" x14ac:dyDescent="0.45">
      <c r="H648" t="s">
        <v>876</v>
      </c>
      <c r="I648" t="s">
        <v>712</v>
      </c>
      <c r="J648">
        <v>1.1179448764733432E-4</v>
      </c>
    </row>
    <row r="649" spans="8:10" x14ac:dyDescent="0.45">
      <c r="H649" t="s">
        <v>876</v>
      </c>
      <c r="I649" t="s">
        <v>713</v>
      </c>
      <c r="J649">
        <v>1.1181898245383738E-4</v>
      </c>
    </row>
    <row r="650" spans="8:10" x14ac:dyDescent="0.45">
      <c r="H650" t="s">
        <v>876</v>
      </c>
      <c r="I650" t="s">
        <v>714</v>
      </c>
      <c r="J650">
        <v>1.1241406216476465E-4</v>
      </c>
    </row>
    <row r="651" spans="8:10" x14ac:dyDescent="0.45">
      <c r="H651" t="s">
        <v>876</v>
      </c>
      <c r="I651" t="s">
        <v>715</v>
      </c>
      <c r="J651">
        <v>1.1314314287597337E-4</v>
      </c>
    </row>
    <row r="652" spans="8:10" x14ac:dyDescent="0.45">
      <c r="H652" t="s">
        <v>876</v>
      </c>
      <c r="I652" t="s">
        <v>716</v>
      </c>
      <c r="J652">
        <v>1.1354658674778847E-4</v>
      </c>
    </row>
    <row r="653" spans="8:10" x14ac:dyDescent="0.45">
      <c r="H653" t="s">
        <v>876</v>
      </c>
      <c r="I653" t="s">
        <v>717</v>
      </c>
      <c r="J653">
        <v>1.1372957736107604E-4</v>
      </c>
    </row>
    <row r="654" spans="8:10" x14ac:dyDescent="0.45">
      <c r="H654" t="s">
        <v>876</v>
      </c>
      <c r="I654" t="s">
        <v>718</v>
      </c>
      <c r="J654">
        <v>1.1372957736107604E-4</v>
      </c>
    </row>
    <row r="655" spans="8:10" x14ac:dyDescent="0.45">
      <c r="H655" t="s">
        <v>876</v>
      </c>
      <c r="I655" t="s">
        <v>719</v>
      </c>
      <c r="J655">
        <v>1.137094051674853E-4</v>
      </c>
    </row>
    <row r="656" spans="8:10" x14ac:dyDescent="0.45">
      <c r="H656" t="s">
        <v>876</v>
      </c>
      <c r="I656" t="s">
        <v>720</v>
      </c>
      <c r="J656">
        <v>1.1373966345787142E-4</v>
      </c>
    </row>
    <row r="657" spans="8:10" x14ac:dyDescent="0.45">
      <c r="H657" t="s">
        <v>876</v>
      </c>
      <c r="I657" t="s">
        <v>721</v>
      </c>
      <c r="J657">
        <v>1.1382755658708827E-4</v>
      </c>
    </row>
    <row r="658" spans="8:10" x14ac:dyDescent="0.45">
      <c r="H658" t="s">
        <v>876</v>
      </c>
      <c r="I658" t="s">
        <v>722</v>
      </c>
      <c r="J658">
        <v>1.1405809594241121E-4</v>
      </c>
    </row>
    <row r="659" spans="8:10" x14ac:dyDescent="0.45">
      <c r="H659" t="s">
        <v>876</v>
      </c>
      <c r="I659" t="s">
        <v>723</v>
      </c>
      <c r="J659">
        <v>1.1422811871696184E-4</v>
      </c>
    </row>
    <row r="660" spans="8:10" x14ac:dyDescent="0.45">
      <c r="H660" t="s">
        <v>876</v>
      </c>
      <c r="I660" t="s">
        <v>724</v>
      </c>
      <c r="J660">
        <v>1.1417912910395575E-4</v>
      </c>
    </row>
    <row r="661" spans="8:10" x14ac:dyDescent="0.45">
      <c r="H661" t="s">
        <v>876</v>
      </c>
      <c r="I661" t="s">
        <v>725</v>
      </c>
      <c r="J661">
        <v>1.1422955958793261E-4</v>
      </c>
    </row>
    <row r="662" spans="8:10" x14ac:dyDescent="0.45">
      <c r="H662" t="s">
        <v>876</v>
      </c>
      <c r="I662" t="s">
        <v>726</v>
      </c>
      <c r="J662">
        <v>1.1398893413581432E-4</v>
      </c>
    </row>
    <row r="663" spans="8:10" x14ac:dyDescent="0.45">
      <c r="H663" t="s">
        <v>876</v>
      </c>
      <c r="I663" t="s">
        <v>727</v>
      </c>
      <c r="J663">
        <v>1.1369499645777761E-4</v>
      </c>
    </row>
    <row r="664" spans="8:10" x14ac:dyDescent="0.45">
      <c r="H664" t="s">
        <v>876</v>
      </c>
      <c r="I664" t="s">
        <v>728</v>
      </c>
      <c r="J664">
        <v>1.1333333784411479E-4</v>
      </c>
    </row>
    <row r="665" spans="8:10" x14ac:dyDescent="0.45">
      <c r="H665" t="s">
        <v>876</v>
      </c>
      <c r="I665" t="s">
        <v>729</v>
      </c>
      <c r="J665">
        <v>1.1283623735919973E-4</v>
      </c>
    </row>
    <row r="666" spans="8:10" x14ac:dyDescent="0.45">
      <c r="H666" t="s">
        <v>876</v>
      </c>
      <c r="I666" t="s">
        <v>730</v>
      </c>
      <c r="J666">
        <v>1.1292268961744584E-4</v>
      </c>
    </row>
    <row r="667" spans="8:10" x14ac:dyDescent="0.45">
      <c r="H667" t="s">
        <v>876</v>
      </c>
      <c r="I667" t="s">
        <v>731</v>
      </c>
      <c r="J667">
        <v>1.126157841006722E-4</v>
      </c>
    </row>
    <row r="668" spans="8:10" x14ac:dyDescent="0.45">
      <c r="H668" t="s">
        <v>876</v>
      </c>
      <c r="I668" t="s">
        <v>732</v>
      </c>
      <c r="J668">
        <v>1.1229158813224936E-4</v>
      </c>
    </row>
    <row r="669" spans="8:10" x14ac:dyDescent="0.45">
      <c r="H669" t="s">
        <v>876</v>
      </c>
      <c r="I669" t="s">
        <v>733</v>
      </c>
      <c r="J669">
        <v>1.1227717942254168E-4</v>
      </c>
    </row>
    <row r="670" spans="8:10" x14ac:dyDescent="0.45">
      <c r="H670" t="s">
        <v>876</v>
      </c>
      <c r="I670" t="s">
        <v>734</v>
      </c>
      <c r="J670">
        <v>1.1229446987419089E-4</v>
      </c>
    </row>
    <row r="671" spans="8:10" x14ac:dyDescent="0.45">
      <c r="H671" t="s">
        <v>876</v>
      </c>
      <c r="I671" t="s">
        <v>735</v>
      </c>
      <c r="J671">
        <v>1.1263595629426297E-4</v>
      </c>
    </row>
    <row r="672" spans="8:10" x14ac:dyDescent="0.45">
      <c r="H672" t="s">
        <v>876</v>
      </c>
      <c r="I672" t="s">
        <v>736</v>
      </c>
      <c r="J672">
        <v>1.1365753381253764E-4</v>
      </c>
    </row>
    <row r="673" spans="8:10" x14ac:dyDescent="0.45">
      <c r="H673" t="s">
        <v>876</v>
      </c>
      <c r="I673" t="s">
        <v>737</v>
      </c>
      <c r="J673">
        <v>1.1465749826625078E-4</v>
      </c>
    </row>
    <row r="674" spans="8:10" x14ac:dyDescent="0.45">
      <c r="H674" t="s">
        <v>876</v>
      </c>
      <c r="I674" t="s">
        <v>738</v>
      </c>
      <c r="J674">
        <v>1.1530012671921342E-4</v>
      </c>
    </row>
    <row r="675" spans="8:10" x14ac:dyDescent="0.45">
      <c r="H675" t="s">
        <v>876</v>
      </c>
      <c r="I675" t="s">
        <v>739</v>
      </c>
      <c r="J675">
        <v>1.1560991397792858E-4</v>
      </c>
    </row>
    <row r="676" spans="8:10" x14ac:dyDescent="0.45">
      <c r="H676" t="s">
        <v>876</v>
      </c>
      <c r="I676" t="s">
        <v>740</v>
      </c>
      <c r="J676">
        <v>1.1566610794578854E-4</v>
      </c>
    </row>
    <row r="677" spans="8:10" x14ac:dyDescent="0.45">
      <c r="H677" t="s">
        <v>876</v>
      </c>
      <c r="I677" t="s">
        <v>741</v>
      </c>
      <c r="J677">
        <v>1.1566466707481777E-4</v>
      </c>
    </row>
    <row r="678" spans="8:10" x14ac:dyDescent="0.45">
      <c r="H678" t="s">
        <v>876</v>
      </c>
      <c r="I678" t="s">
        <v>742</v>
      </c>
      <c r="J678">
        <v>1.1566466707481777E-4</v>
      </c>
    </row>
    <row r="679" spans="8:10" x14ac:dyDescent="0.45">
      <c r="H679" t="s">
        <v>876</v>
      </c>
      <c r="I679" t="s">
        <v>743</v>
      </c>
      <c r="J679">
        <v>1.1561567746181166E-4</v>
      </c>
    </row>
    <row r="680" spans="8:10" x14ac:dyDescent="0.45">
      <c r="H680" t="s">
        <v>876</v>
      </c>
      <c r="I680" t="s">
        <v>744</v>
      </c>
      <c r="J680">
        <v>1.1555083826812709E-4</v>
      </c>
    </row>
    <row r="681" spans="8:10" x14ac:dyDescent="0.45">
      <c r="H681" t="s">
        <v>876</v>
      </c>
      <c r="I681" t="s">
        <v>745</v>
      </c>
      <c r="J681">
        <v>1.1552922520356556E-4</v>
      </c>
    </row>
    <row r="682" spans="8:10" x14ac:dyDescent="0.45">
      <c r="H682" t="s">
        <v>876</v>
      </c>
      <c r="I682" t="s">
        <v>746</v>
      </c>
      <c r="J682">
        <v>1.1550905300997482E-4</v>
      </c>
    </row>
    <row r="683" spans="8:10" x14ac:dyDescent="0.45">
      <c r="H683" t="s">
        <v>876</v>
      </c>
      <c r="I683" t="s">
        <v>747</v>
      </c>
      <c r="J683">
        <v>1.154730312357056E-4</v>
      </c>
    </row>
    <row r="684" spans="8:10" x14ac:dyDescent="0.45">
      <c r="H684" t="s">
        <v>876</v>
      </c>
      <c r="I684" t="s">
        <v>748</v>
      </c>
      <c r="J684">
        <v>1.1547447210667637E-4</v>
      </c>
    </row>
    <row r="685" spans="8:10" x14ac:dyDescent="0.45">
      <c r="H685" t="s">
        <v>876</v>
      </c>
      <c r="I685" t="s">
        <v>749</v>
      </c>
      <c r="J685">
        <v>1.1542548249367026E-4</v>
      </c>
    </row>
    <row r="686" spans="8:10" x14ac:dyDescent="0.45">
      <c r="H686" t="s">
        <v>876</v>
      </c>
      <c r="I686" t="s">
        <v>750</v>
      </c>
      <c r="J686">
        <v>1.15327503267658E-4</v>
      </c>
    </row>
    <row r="687" spans="8:10" x14ac:dyDescent="0.45">
      <c r="H687" t="s">
        <v>876</v>
      </c>
      <c r="I687" t="s">
        <v>751</v>
      </c>
      <c r="J687">
        <v>1.1499898468632286E-4</v>
      </c>
    </row>
    <row r="688" spans="8:10" x14ac:dyDescent="0.45">
      <c r="H688" t="s">
        <v>876</v>
      </c>
      <c r="I688" t="s">
        <v>752</v>
      </c>
      <c r="J688">
        <v>1.1413446210386192E-4</v>
      </c>
    </row>
    <row r="689" spans="8:10" x14ac:dyDescent="0.45">
      <c r="H689" t="s">
        <v>876</v>
      </c>
      <c r="I689" t="s">
        <v>753</v>
      </c>
      <c r="J689">
        <v>1.1366617903836224E-4</v>
      </c>
    </row>
    <row r="690" spans="8:10" x14ac:dyDescent="0.45">
      <c r="H690" t="s">
        <v>876</v>
      </c>
      <c r="I690" t="s">
        <v>754</v>
      </c>
      <c r="J690">
        <v>1.1300481926277962E-4</v>
      </c>
    </row>
    <row r="691" spans="8:10" x14ac:dyDescent="0.45">
      <c r="H691" t="s">
        <v>876</v>
      </c>
      <c r="I691" t="s">
        <v>755</v>
      </c>
      <c r="J691">
        <v>1.1260425713290605E-4</v>
      </c>
    </row>
    <row r="692" spans="8:10" x14ac:dyDescent="0.45">
      <c r="H692" t="s">
        <v>876</v>
      </c>
      <c r="I692" t="s">
        <v>756</v>
      </c>
      <c r="J692">
        <v>1.1251571921392977E-4</v>
      </c>
    </row>
    <row r="693" spans="8:10" x14ac:dyDescent="0.45">
      <c r="H693" t="s">
        <v>876</v>
      </c>
      <c r="I693" t="s">
        <v>757</v>
      </c>
      <c r="J693">
        <v>1.1246672960092364E-4</v>
      </c>
    </row>
    <row r="694" spans="8:10" x14ac:dyDescent="0.45">
      <c r="H694" t="s">
        <v>876</v>
      </c>
      <c r="I694" t="s">
        <v>758</v>
      </c>
      <c r="J694">
        <v>1.1247969743966055E-4</v>
      </c>
    </row>
    <row r="695" spans="8:10" x14ac:dyDescent="0.45">
      <c r="H695" t="s">
        <v>876</v>
      </c>
      <c r="I695" t="s">
        <v>759</v>
      </c>
      <c r="J695">
        <v>1.1273329073051577E-4</v>
      </c>
    </row>
    <row r="696" spans="8:10" x14ac:dyDescent="0.45">
      <c r="H696" t="s">
        <v>876</v>
      </c>
      <c r="I696" t="s">
        <v>760</v>
      </c>
      <c r="J696">
        <v>1.1325200427999234E-4</v>
      </c>
    </row>
    <row r="697" spans="8:10" x14ac:dyDescent="0.45">
      <c r="H697" t="s">
        <v>876</v>
      </c>
      <c r="I697" t="s">
        <v>761</v>
      </c>
      <c r="J697">
        <v>1.1404448331391486E-4</v>
      </c>
    </row>
    <row r="698" spans="8:10" x14ac:dyDescent="0.45">
      <c r="H698" t="s">
        <v>876</v>
      </c>
      <c r="I698" t="s">
        <v>762</v>
      </c>
      <c r="J698">
        <v>1.1490900589637579E-4</v>
      </c>
    </row>
    <row r="699" spans="8:10" x14ac:dyDescent="0.45">
      <c r="H699" t="s">
        <v>876</v>
      </c>
      <c r="I699" t="s">
        <v>763</v>
      </c>
      <c r="J699">
        <v>1.1556892480098766E-4</v>
      </c>
    </row>
    <row r="700" spans="8:10" x14ac:dyDescent="0.45">
      <c r="H700" t="s">
        <v>876</v>
      </c>
      <c r="I700" t="s">
        <v>764</v>
      </c>
      <c r="J700">
        <v>1.1577064673689521E-4</v>
      </c>
    </row>
    <row r="701" spans="8:10" x14ac:dyDescent="0.45">
      <c r="H701" t="s">
        <v>876</v>
      </c>
      <c r="I701" t="s">
        <v>765</v>
      </c>
      <c r="J701">
        <v>1.1579081893048595E-4</v>
      </c>
    </row>
    <row r="702" spans="8:10" x14ac:dyDescent="0.45">
      <c r="H702" t="s">
        <v>876</v>
      </c>
      <c r="I702" t="s">
        <v>766</v>
      </c>
      <c r="J702">
        <v>1.1579081893048595E-4</v>
      </c>
    </row>
    <row r="703" spans="8:10" x14ac:dyDescent="0.45">
      <c r="H703" t="s">
        <v>876</v>
      </c>
      <c r="I703" t="s">
        <v>767</v>
      </c>
      <c r="J703">
        <v>1.1576056064009983E-4</v>
      </c>
    </row>
    <row r="704" spans="8:10" x14ac:dyDescent="0.45">
      <c r="H704" t="s">
        <v>876</v>
      </c>
      <c r="I704" t="s">
        <v>768</v>
      </c>
      <c r="J704">
        <v>1.1576056064009983E-4</v>
      </c>
    </row>
    <row r="705" spans="8:10" x14ac:dyDescent="0.45">
      <c r="H705" t="s">
        <v>876</v>
      </c>
      <c r="I705" t="s">
        <v>769</v>
      </c>
      <c r="J705">
        <v>1.1566258141408759E-4</v>
      </c>
    </row>
    <row r="706" spans="8:10" x14ac:dyDescent="0.45">
      <c r="H706" t="s">
        <v>876</v>
      </c>
      <c r="I706" t="s">
        <v>770</v>
      </c>
      <c r="J706">
        <v>1.1564817270437989E-4</v>
      </c>
    </row>
    <row r="707" spans="8:10" x14ac:dyDescent="0.45">
      <c r="H707" t="s">
        <v>876</v>
      </c>
      <c r="I707" t="s">
        <v>771</v>
      </c>
      <c r="J707">
        <v>1.1562944138175992E-4</v>
      </c>
    </row>
    <row r="708" spans="8:10" x14ac:dyDescent="0.45">
      <c r="H708" t="s">
        <v>876</v>
      </c>
      <c r="I708" t="s">
        <v>772</v>
      </c>
      <c r="J708">
        <v>1.1560494657525684E-4</v>
      </c>
    </row>
    <row r="709" spans="8:10" x14ac:dyDescent="0.45">
      <c r="H709" t="s">
        <v>876</v>
      </c>
      <c r="I709" t="s">
        <v>773</v>
      </c>
      <c r="J709">
        <v>1.1553722563963075E-4</v>
      </c>
    </row>
    <row r="710" spans="8:10" x14ac:dyDescent="0.45">
      <c r="H710" t="s">
        <v>876</v>
      </c>
      <c r="I710" t="s">
        <v>774</v>
      </c>
      <c r="J710">
        <v>1.1546806383303387E-4</v>
      </c>
    </row>
    <row r="711" spans="8:10" x14ac:dyDescent="0.45">
      <c r="H711" t="s">
        <v>876</v>
      </c>
      <c r="I711" t="s">
        <v>775</v>
      </c>
      <c r="J711">
        <v>1.1522743838091558E-4</v>
      </c>
    </row>
    <row r="712" spans="8:10" x14ac:dyDescent="0.45">
      <c r="H712" t="s">
        <v>876</v>
      </c>
      <c r="I712" t="s">
        <v>776</v>
      </c>
      <c r="J712">
        <v>1.1445369066961302E-4</v>
      </c>
    </row>
    <row r="713" spans="8:10" x14ac:dyDescent="0.45">
      <c r="H713" t="s">
        <v>876</v>
      </c>
      <c r="I713" t="s">
        <v>777</v>
      </c>
      <c r="J713">
        <v>1.1399549370090874E-4</v>
      </c>
    </row>
    <row r="714" spans="8:10" x14ac:dyDescent="0.45">
      <c r="H714" t="s">
        <v>876</v>
      </c>
      <c r="I714" t="s">
        <v>778</v>
      </c>
      <c r="J714">
        <v>1.1342346792551377E-4</v>
      </c>
    </row>
    <row r="715" spans="8:10" x14ac:dyDescent="0.45">
      <c r="H715" t="s">
        <v>876</v>
      </c>
      <c r="I715" t="s">
        <v>779</v>
      </c>
      <c r="J715">
        <v>1.1285432389206029E-4</v>
      </c>
    </row>
    <row r="716" spans="8:10" x14ac:dyDescent="0.45">
      <c r="H716" t="s">
        <v>876</v>
      </c>
      <c r="I716" t="s">
        <v>780</v>
      </c>
      <c r="J716">
        <v>1.1245952524606981E-4</v>
      </c>
    </row>
    <row r="717" spans="8:10" x14ac:dyDescent="0.45">
      <c r="H717" t="s">
        <v>876</v>
      </c>
      <c r="I717" t="s">
        <v>781</v>
      </c>
      <c r="J717">
        <v>1.1247537482674826E-4</v>
      </c>
    </row>
    <row r="718" spans="8:10" x14ac:dyDescent="0.45">
      <c r="H718" t="s">
        <v>876</v>
      </c>
      <c r="I718" t="s">
        <v>782</v>
      </c>
      <c r="J718">
        <v>1.1247969743966055E-4</v>
      </c>
    </row>
    <row r="719" spans="8:10" x14ac:dyDescent="0.45">
      <c r="H719" t="s">
        <v>876</v>
      </c>
      <c r="I719" t="s">
        <v>783</v>
      </c>
      <c r="J719">
        <v>1.1273329073051577E-4</v>
      </c>
    </row>
    <row r="720" spans="8:10" x14ac:dyDescent="0.45">
      <c r="H720" t="s">
        <v>876</v>
      </c>
      <c r="I720" t="s">
        <v>784</v>
      </c>
      <c r="J720">
        <v>1.1327361734455385E-4</v>
      </c>
    </row>
    <row r="721" spans="8:10" x14ac:dyDescent="0.45">
      <c r="H721" t="s">
        <v>876</v>
      </c>
      <c r="I721" t="s">
        <v>785</v>
      </c>
      <c r="J721">
        <v>1.1406609637847637E-4</v>
      </c>
    </row>
    <row r="722" spans="8:10" x14ac:dyDescent="0.45">
      <c r="H722" t="s">
        <v>876</v>
      </c>
      <c r="I722" t="s">
        <v>786</v>
      </c>
      <c r="J722">
        <v>1.1493061896093733E-4</v>
      </c>
    </row>
    <row r="723" spans="8:10" x14ac:dyDescent="0.45">
      <c r="H723" t="s">
        <v>876</v>
      </c>
      <c r="I723" t="s">
        <v>787</v>
      </c>
      <c r="J723">
        <v>1.1544212815556004E-4</v>
      </c>
    </row>
    <row r="724" spans="8:10" x14ac:dyDescent="0.45">
      <c r="H724" t="s">
        <v>876</v>
      </c>
      <c r="I724" t="s">
        <v>788</v>
      </c>
      <c r="J724">
        <v>1.1563520486564298E-4</v>
      </c>
    </row>
    <row r="725" spans="8:10" x14ac:dyDescent="0.45">
      <c r="H725" t="s">
        <v>876</v>
      </c>
      <c r="I725" t="s">
        <v>789</v>
      </c>
      <c r="J725">
        <v>1.1559630134943225E-4</v>
      </c>
    </row>
    <row r="726" spans="8:10" x14ac:dyDescent="0.45">
      <c r="H726" t="s">
        <v>876</v>
      </c>
      <c r="I726" t="s">
        <v>790</v>
      </c>
      <c r="J726">
        <v>1.1553002128477691E-4</v>
      </c>
    </row>
    <row r="727" spans="8:10" x14ac:dyDescent="0.45">
      <c r="H727" t="s">
        <v>876</v>
      </c>
      <c r="I727" t="s">
        <v>791</v>
      </c>
      <c r="J727">
        <v>1.1549832212342E-4</v>
      </c>
    </row>
    <row r="728" spans="8:10" x14ac:dyDescent="0.45">
      <c r="H728" t="s">
        <v>876</v>
      </c>
      <c r="I728" t="s">
        <v>792</v>
      </c>
      <c r="J728">
        <v>1.1549544038147847E-4</v>
      </c>
    </row>
    <row r="729" spans="8:10" x14ac:dyDescent="0.45">
      <c r="H729" t="s">
        <v>876</v>
      </c>
      <c r="I729" t="s">
        <v>793</v>
      </c>
      <c r="J729">
        <v>1.1542916031682313E-4</v>
      </c>
    </row>
    <row r="730" spans="8:10" x14ac:dyDescent="0.45">
      <c r="H730" t="s">
        <v>876</v>
      </c>
      <c r="I730" t="s">
        <v>794</v>
      </c>
      <c r="J730">
        <v>1.1535567589731396E-4</v>
      </c>
    </row>
    <row r="731" spans="8:10" x14ac:dyDescent="0.45">
      <c r="H731" t="s">
        <v>876</v>
      </c>
      <c r="I731" t="s">
        <v>795</v>
      </c>
      <c r="J731">
        <v>1.1532685847789858E-4</v>
      </c>
    </row>
    <row r="732" spans="8:10" x14ac:dyDescent="0.45">
      <c r="H732" t="s">
        <v>876</v>
      </c>
      <c r="I732" t="s">
        <v>796</v>
      </c>
      <c r="J732">
        <v>1.1531677238110321E-4</v>
      </c>
    </row>
    <row r="733" spans="8:10" x14ac:dyDescent="0.45">
      <c r="H733" t="s">
        <v>876</v>
      </c>
      <c r="I733" t="s">
        <v>797</v>
      </c>
      <c r="J733">
        <v>1.1528795496168785E-4</v>
      </c>
    </row>
    <row r="734" spans="8:10" x14ac:dyDescent="0.45">
      <c r="H734" t="s">
        <v>876</v>
      </c>
      <c r="I734" t="s">
        <v>798</v>
      </c>
      <c r="J734">
        <v>1.1517844876790944E-4</v>
      </c>
    </row>
    <row r="735" spans="8:10" x14ac:dyDescent="0.45">
      <c r="H735" t="s">
        <v>876</v>
      </c>
      <c r="I735" t="s">
        <v>799</v>
      </c>
      <c r="J735">
        <v>1.1508191041286798E-4</v>
      </c>
    </row>
    <row r="736" spans="8:10" x14ac:dyDescent="0.45">
      <c r="H736" t="s">
        <v>876</v>
      </c>
      <c r="I736" t="s">
        <v>800</v>
      </c>
      <c r="J736">
        <v>1.145689603472745E-4</v>
      </c>
    </row>
    <row r="737" spans="8:10" x14ac:dyDescent="0.45">
      <c r="H737" t="s">
        <v>876</v>
      </c>
      <c r="I737" t="s">
        <v>801</v>
      </c>
      <c r="J737">
        <v>1.1414102166895633E-4</v>
      </c>
    </row>
    <row r="738" spans="8:10" x14ac:dyDescent="0.45">
      <c r="H738" t="s">
        <v>876</v>
      </c>
      <c r="I738" t="s">
        <v>802</v>
      </c>
      <c r="J738">
        <v>1.1346813492560757E-4</v>
      </c>
    </row>
    <row r="739" spans="8:10" x14ac:dyDescent="0.45">
      <c r="H739" t="s">
        <v>876</v>
      </c>
      <c r="I739" t="s">
        <v>803</v>
      </c>
      <c r="J739">
        <v>1.1292060395671564E-4</v>
      </c>
    </row>
    <row r="740" spans="8:10" x14ac:dyDescent="0.45">
      <c r="H740" t="s">
        <v>876</v>
      </c>
      <c r="I740" t="s">
        <v>804</v>
      </c>
      <c r="J740">
        <v>1.1205570709640013E-4</v>
      </c>
    </row>
    <row r="741" spans="8:10" x14ac:dyDescent="0.45">
      <c r="H741" t="s">
        <v>876</v>
      </c>
      <c r="I741" t="s">
        <v>805</v>
      </c>
      <c r="J741">
        <v>1.1184533993466796E-4</v>
      </c>
    </row>
    <row r="742" spans="8:10" x14ac:dyDescent="0.45">
      <c r="H742" t="s">
        <v>876</v>
      </c>
      <c r="I742" t="s">
        <v>806</v>
      </c>
      <c r="J742">
        <v>1.118208451281649E-4</v>
      </c>
    </row>
    <row r="743" spans="8:10" x14ac:dyDescent="0.45">
      <c r="H743" t="s">
        <v>876</v>
      </c>
      <c r="I743" t="s">
        <v>807</v>
      </c>
      <c r="J743">
        <v>1.1180931816039876E-4</v>
      </c>
    </row>
    <row r="744" spans="8:10" x14ac:dyDescent="0.45">
      <c r="H744" t="s">
        <v>876</v>
      </c>
      <c r="I744" t="s">
        <v>808</v>
      </c>
      <c r="J744">
        <v>1.1186839387020026E-4</v>
      </c>
    </row>
    <row r="745" spans="8:10" x14ac:dyDescent="0.45">
      <c r="H745" t="s">
        <v>876</v>
      </c>
      <c r="I745" t="s">
        <v>809</v>
      </c>
      <c r="J745">
        <v>1.1182516774107722E-4</v>
      </c>
    </row>
    <row r="746" spans="8:10" x14ac:dyDescent="0.45">
      <c r="H746" t="s">
        <v>876</v>
      </c>
      <c r="I746" t="s">
        <v>810</v>
      </c>
      <c r="J746">
        <v>1.1231650474210918E-4</v>
      </c>
    </row>
    <row r="747" spans="8:10" x14ac:dyDescent="0.45">
      <c r="H747" t="s">
        <v>876</v>
      </c>
      <c r="I747" t="s">
        <v>811</v>
      </c>
      <c r="J747">
        <v>1.1286835832391341E-4</v>
      </c>
    </row>
    <row r="748" spans="8:10" x14ac:dyDescent="0.45">
      <c r="H748" t="s">
        <v>876</v>
      </c>
      <c r="I748" t="s">
        <v>812</v>
      </c>
      <c r="J748">
        <v>1.1334384574426693E-4</v>
      </c>
    </row>
    <row r="749" spans="8:10" x14ac:dyDescent="0.45">
      <c r="H749" t="s">
        <v>876</v>
      </c>
      <c r="I749" t="s">
        <v>813</v>
      </c>
      <c r="J749">
        <v>1.1344758845416223E-4</v>
      </c>
    </row>
    <row r="750" spans="8:10" x14ac:dyDescent="0.45">
      <c r="H750" t="s">
        <v>876</v>
      </c>
      <c r="I750" t="s">
        <v>814</v>
      </c>
      <c r="J750">
        <v>1.1343317974445455E-4</v>
      </c>
    </row>
    <row r="751" spans="8:10" x14ac:dyDescent="0.45">
      <c r="H751" t="s">
        <v>876</v>
      </c>
      <c r="I751" t="s">
        <v>815</v>
      </c>
      <c r="J751">
        <v>1.1337986751853612E-4</v>
      </c>
    </row>
    <row r="752" spans="8:10" x14ac:dyDescent="0.45">
      <c r="H752" t="s">
        <v>876</v>
      </c>
      <c r="I752" t="s">
        <v>816</v>
      </c>
      <c r="J752">
        <v>1.1339571709921458E-4</v>
      </c>
    </row>
    <row r="753" spans="8:10" x14ac:dyDescent="0.45">
      <c r="H753" t="s">
        <v>876</v>
      </c>
      <c r="I753" t="s">
        <v>817</v>
      </c>
      <c r="J753">
        <v>1.1338563100241921E-4</v>
      </c>
    </row>
    <row r="754" spans="8:10" x14ac:dyDescent="0.45">
      <c r="H754" t="s">
        <v>876</v>
      </c>
      <c r="I754" t="s">
        <v>818</v>
      </c>
      <c r="J754">
        <v>1.1339859884115612E-4</v>
      </c>
    </row>
    <row r="755" spans="8:10" x14ac:dyDescent="0.45">
      <c r="H755" t="s">
        <v>876</v>
      </c>
      <c r="I755" t="s">
        <v>819</v>
      </c>
      <c r="J755">
        <v>1.1341444842183457E-4</v>
      </c>
    </row>
    <row r="756" spans="8:10" x14ac:dyDescent="0.45">
      <c r="H756" t="s">
        <v>876</v>
      </c>
      <c r="I756" t="s">
        <v>820</v>
      </c>
      <c r="J756">
        <v>1.1343462061542531E-4</v>
      </c>
    </row>
    <row r="757" spans="8:10" x14ac:dyDescent="0.45">
      <c r="H757" t="s">
        <v>876</v>
      </c>
      <c r="I757" t="s">
        <v>821</v>
      </c>
      <c r="J757">
        <v>1.1346055629289914E-4</v>
      </c>
    </row>
    <row r="758" spans="8:10" x14ac:dyDescent="0.45">
      <c r="H758" t="s">
        <v>876</v>
      </c>
      <c r="I758" t="s">
        <v>822</v>
      </c>
      <c r="J758">
        <v>1.1334960922815E-4</v>
      </c>
    </row>
    <row r="759" spans="8:10" x14ac:dyDescent="0.45">
      <c r="H759" t="s">
        <v>876</v>
      </c>
      <c r="I759" t="s">
        <v>823</v>
      </c>
      <c r="J759">
        <v>1.1334240487329616E-4</v>
      </c>
    </row>
    <row r="760" spans="8:10" x14ac:dyDescent="0.45">
      <c r="H760" t="s">
        <v>876</v>
      </c>
      <c r="I760" t="s">
        <v>824</v>
      </c>
      <c r="J760">
        <v>1.1324010303437161E-4</v>
      </c>
    </row>
    <row r="761" spans="8:10" x14ac:dyDescent="0.45">
      <c r="H761" t="s">
        <v>876</v>
      </c>
      <c r="I761" t="s">
        <v>825</v>
      </c>
      <c r="J761">
        <v>1.1296489667895487E-4</v>
      </c>
    </row>
    <row r="762" spans="8:10" x14ac:dyDescent="0.45">
      <c r="H762" t="s">
        <v>876</v>
      </c>
      <c r="I762" t="s">
        <v>826</v>
      </c>
      <c r="J762">
        <v>1.1300668193710716E-4</v>
      </c>
    </row>
    <row r="763" spans="8:10" x14ac:dyDescent="0.45">
      <c r="H763" t="s">
        <v>876</v>
      </c>
      <c r="I763" t="s">
        <v>827</v>
      </c>
      <c r="J763">
        <v>1.1255136671034441E-4</v>
      </c>
    </row>
    <row r="764" spans="8:10" x14ac:dyDescent="0.45">
      <c r="H764" t="s">
        <v>876</v>
      </c>
      <c r="I764" t="s">
        <v>828</v>
      </c>
      <c r="J764">
        <v>2.9615265741468427E-2</v>
      </c>
    </row>
    <row r="765" spans="8:10" x14ac:dyDescent="0.45">
      <c r="H765" t="s">
        <v>876</v>
      </c>
      <c r="I765" t="s">
        <v>829</v>
      </c>
      <c r="J765">
        <v>3.3432793347541205E-3</v>
      </c>
    </row>
    <row r="766" spans="8:10" x14ac:dyDescent="0.45">
      <c r="H766" t="s">
        <v>876</v>
      </c>
      <c r="I766" t="s">
        <v>830</v>
      </c>
      <c r="J766">
        <v>3.3419393247513056E-3</v>
      </c>
    </row>
    <row r="767" spans="8:10" x14ac:dyDescent="0.45">
      <c r="H767" t="s">
        <v>876</v>
      </c>
      <c r="I767" t="s">
        <v>831</v>
      </c>
      <c r="J767">
        <v>3.3407967140714864E-3</v>
      </c>
    </row>
    <row r="768" spans="8:10" x14ac:dyDescent="0.45">
      <c r="H768" t="s">
        <v>876</v>
      </c>
      <c r="I768" t="s">
        <v>832</v>
      </c>
      <c r="J768">
        <v>1.0017825462979066E-2</v>
      </c>
    </row>
    <row r="769" spans="8:10" x14ac:dyDescent="0.45">
      <c r="H769" t="s">
        <v>876</v>
      </c>
      <c r="I769" t="s">
        <v>833</v>
      </c>
      <c r="J769">
        <v>1.0033950250012934E-2</v>
      </c>
    </row>
    <row r="770" spans="8:10" x14ac:dyDescent="0.45">
      <c r="H770" t="s">
        <v>876</v>
      </c>
      <c r="I770" t="s">
        <v>834</v>
      </c>
      <c r="J770">
        <v>3.3454017376940621E-3</v>
      </c>
    </row>
    <row r="771" spans="8:10" x14ac:dyDescent="0.45">
      <c r="H771" t="s">
        <v>876</v>
      </c>
      <c r="I771" t="s">
        <v>835</v>
      </c>
      <c r="J771">
        <v>1.6477534847720528E-2</v>
      </c>
    </row>
    <row r="772" spans="8:10" x14ac:dyDescent="0.45">
      <c r="H772" t="s">
        <v>876</v>
      </c>
      <c r="I772" t="s">
        <v>836</v>
      </c>
      <c r="J772">
        <v>1.121234781139124E-4</v>
      </c>
    </row>
    <row r="773" spans="8:10" x14ac:dyDescent="0.45">
      <c r="H773" t="s">
        <v>876</v>
      </c>
      <c r="I773" t="s">
        <v>837</v>
      </c>
      <c r="J773">
        <v>1.1188141179082335E-4</v>
      </c>
    </row>
    <row r="774" spans="8:10" x14ac:dyDescent="0.45">
      <c r="H774" t="s">
        <v>876</v>
      </c>
      <c r="I774" t="s">
        <v>838</v>
      </c>
      <c r="J774">
        <v>1.1179495953257723E-4</v>
      </c>
    </row>
    <row r="775" spans="8:10" x14ac:dyDescent="0.45">
      <c r="H775" t="s">
        <v>876</v>
      </c>
      <c r="I775" t="s">
        <v>839</v>
      </c>
      <c r="J775">
        <v>1.11815131726168E-4</v>
      </c>
    </row>
    <row r="776" spans="8:10" x14ac:dyDescent="0.45">
      <c r="H776" t="s">
        <v>876</v>
      </c>
      <c r="I776" t="s">
        <v>840</v>
      </c>
      <c r="J776">
        <v>1.1181224998422647E-4</v>
      </c>
    </row>
    <row r="777" spans="8:10" x14ac:dyDescent="0.45">
      <c r="H777" t="s">
        <v>876</v>
      </c>
      <c r="I777" t="s">
        <v>841</v>
      </c>
      <c r="J777">
        <v>1.1192896053285869E-4</v>
      </c>
    </row>
    <row r="778" spans="8:10" x14ac:dyDescent="0.45">
      <c r="H778" t="s">
        <v>876</v>
      </c>
      <c r="I778" t="s">
        <v>842</v>
      </c>
      <c r="J778">
        <v>1.1249090021145829E-4</v>
      </c>
    </row>
    <row r="779" spans="8:10" x14ac:dyDescent="0.45">
      <c r="H779" t="s">
        <v>876</v>
      </c>
      <c r="I779" t="s">
        <v>843</v>
      </c>
      <c r="J779">
        <v>1.1305139901908714E-4</v>
      </c>
    </row>
    <row r="780" spans="8:10" x14ac:dyDescent="0.45">
      <c r="H780" t="s">
        <v>876</v>
      </c>
      <c r="I780" t="s">
        <v>844</v>
      </c>
      <c r="J780">
        <v>1.1339720805207151E-4</v>
      </c>
    </row>
    <row r="781" spans="8:10" x14ac:dyDescent="0.45">
      <c r="H781" t="s">
        <v>876</v>
      </c>
      <c r="I781" t="s">
        <v>845</v>
      </c>
      <c r="J781">
        <v>1.137689527625297E-4</v>
      </c>
    </row>
    <row r="782" spans="8:10" x14ac:dyDescent="0.45">
      <c r="H782" t="s">
        <v>876</v>
      </c>
      <c r="I782" t="s">
        <v>846</v>
      </c>
      <c r="J782">
        <v>1.1368394137525439E-4</v>
      </c>
    </row>
    <row r="783" spans="8:10" x14ac:dyDescent="0.45">
      <c r="H783" t="s">
        <v>876</v>
      </c>
      <c r="I783" t="s">
        <v>847</v>
      </c>
      <c r="J783">
        <v>1.1373581273020205E-4</v>
      </c>
    </row>
    <row r="784" spans="8:10" x14ac:dyDescent="0.45">
      <c r="H784" t="s">
        <v>876</v>
      </c>
      <c r="I784" t="s">
        <v>848</v>
      </c>
      <c r="J784">
        <v>1.1380929714971122E-4</v>
      </c>
    </row>
    <row r="785" spans="8:10" x14ac:dyDescent="0.45">
      <c r="H785" t="s">
        <v>876</v>
      </c>
      <c r="I785" t="s">
        <v>849</v>
      </c>
      <c r="J785">
        <v>1.1383379195621428E-4</v>
      </c>
    </row>
    <row r="786" spans="8:10" x14ac:dyDescent="0.45">
      <c r="H786" t="s">
        <v>876</v>
      </c>
      <c r="I786" t="s">
        <v>850</v>
      </c>
      <c r="J786">
        <v>1.1387125460145427E-4</v>
      </c>
    </row>
    <row r="787" spans="8:10" x14ac:dyDescent="0.45">
      <c r="H787" t="s">
        <v>876</v>
      </c>
      <c r="I787" t="s">
        <v>851</v>
      </c>
      <c r="J787">
        <v>1.142055366666725E-4</v>
      </c>
    </row>
    <row r="788" spans="8:10" x14ac:dyDescent="0.45">
      <c r="H788" t="s">
        <v>876</v>
      </c>
      <c r="I788" t="s">
        <v>852</v>
      </c>
      <c r="J788">
        <v>1.144908291188846E-4</v>
      </c>
    </row>
    <row r="789" spans="8:10" x14ac:dyDescent="0.45">
      <c r="H789" t="s">
        <v>876</v>
      </c>
      <c r="I789" t="s">
        <v>853</v>
      </c>
      <c r="J789">
        <v>1.1446201169946924E-4</v>
      </c>
    </row>
    <row r="790" spans="8:10" x14ac:dyDescent="0.45">
      <c r="H790" t="s">
        <v>876</v>
      </c>
      <c r="I790" t="s">
        <v>854</v>
      </c>
      <c r="J790">
        <v>1.1439429076384313E-4</v>
      </c>
    </row>
    <row r="791" spans="8:10" x14ac:dyDescent="0.45">
      <c r="H791" t="s">
        <v>876</v>
      </c>
      <c r="I791" t="s">
        <v>855</v>
      </c>
      <c r="J791">
        <v>1.1405712695668336E-4</v>
      </c>
    </row>
    <row r="792" spans="8:10" x14ac:dyDescent="0.45">
      <c r="H792" t="s">
        <v>876</v>
      </c>
      <c r="I792" t="s">
        <v>856</v>
      </c>
      <c r="J792">
        <v>1.1359892998797907E-4</v>
      </c>
    </row>
    <row r="793" spans="8:10" x14ac:dyDescent="0.45">
      <c r="H793" t="s">
        <v>876</v>
      </c>
      <c r="I793" t="s">
        <v>857</v>
      </c>
      <c r="J793">
        <v>1.1286840840579957E-4</v>
      </c>
    </row>
    <row r="794" spans="8:10" x14ac:dyDescent="0.45">
      <c r="H794" t="s">
        <v>876</v>
      </c>
      <c r="I794" t="s">
        <v>858</v>
      </c>
      <c r="J794">
        <v>1.1229926437234612E-4</v>
      </c>
    </row>
    <row r="795" spans="8:10" x14ac:dyDescent="0.45">
      <c r="H795" t="s">
        <v>876</v>
      </c>
      <c r="I795" t="s">
        <v>859</v>
      </c>
      <c r="J795">
        <v>1.1280789182502731E-4</v>
      </c>
    </row>
    <row r="796" spans="8:10" x14ac:dyDescent="0.45">
      <c r="H796" t="s">
        <v>876</v>
      </c>
      <c r="I796" t="s">
        <v>860</v>
      </c>
      <c r="J796">
        <v>3.1738036922139404E-2</v>
      </c>
    </row>
    <row r="797" spans="8:10" x14ac:dyDescent="0.45">
      <c r="H797" t="s">
        <v>876</v>
      </c>
      <c r="I797" t="s">
        <v>861</v>
      </c>
      <c r="J797">
        <v>3.5682723883793182E-3</v>
      </c>
    </row>
    <row r="798" spans="8:10" x14ac:dyDescent="0.45">
      <c r="H798" t="s">
        <v>876</v>
      </c>
      <c r="I798" t="s">
        <v>862</v>
      </c>
      <c r="J798">
        <v>3.5673689622806471E-3</v>
      </c>
    </row>
    <row r="799" spans="8:10" x14ac:dyDescent="0.45">
      <c r="H799" t="s">
        <v>876</v>
      </c>
      <c r="I799" t="s">
        <v>863</v>
      </c>
      <c r="J799">
        <v>3.5647408136299658E-3</v>
      </c>
    </row>
    <row r="800" spans="8:10" x14ac:dyDescent="0.45">
      <c r="H800" t="s">
        <v>876</v>
      </c>
      <c r="I800" t="s">
        <v>864</v>
      </c>
      <c r="J800">
        <v>1.0682279061413199E-2</v>
      </c>
    </row>
    <row r="801" spans="8:10" x14ac:dyDescent="0.45">
      <c r="H801" t="s">
        <v>876</v>
      </c>
      <c r="I801" t="s">
        <v>865</v>
      </c>
      <c r="J801">
        <v>1.0712576255315543E-2</v>
      </c>
    </row>
    <row r="802" spans="8:10" x14ac:dyDescent="0.45">
      <c r="H802" t="s">
        <v>876</v>
      </c>
      <c r="I802" t="s">
        <v>866</v>
      </c>
      <c r="J802">
        <v>3.5716108864185889E-3</v>
      </c>
    </row>
    <row r="803" spans="8:10" x14ac:dyDescent="0.45">
      <c r="H803" t="s">
        <v>876</v>
      </c>
      <c r="I803" t="s">
        <v>867</v>
      </c>
      <c r="J803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