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510A7E57-7C15-41A8-8E9D-17EA42CAF8C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<sst xmlns="http://schemas.openxmlformats.org/spreadsheetml/2006/main" count="72666" uniqueCount="23373">
  <si>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</si>
  <si>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</si>
  <si>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</si>
  <si>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</si>
  <si>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</si>
  <si>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</si>
  <si>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</si>
  <si>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</si>
  <si>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</si>
  <si>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</si>
  <si>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</si>
  <si>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</si>
  <si>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</si>
  <si>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</si>
  <si>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</si>
  <si>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</si>
  <si>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</si>
  <si>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</si>
  <si>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</si>
  <si>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</si>
  <si>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</si>
  <si>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</si>
  <si>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</si>
  <si>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</si>
  <si>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</si>
  <si>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</si>
  <si>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</si>
  <si>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</si>
  <si>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</si>
  <si>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</si>
  <si>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</si>
  <si>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</si>
  <si>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</si>
  <si>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</si>
  <si>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</si>
  <si>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</si>
  <si>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</si>
  <si>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</si>
  <si>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</si>
  <si>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</si>
  <si>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</si>
  <si>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</si>
  <si>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</si>
  <si>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</si>
  <si>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</si>
  <si>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</si>
  <si>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</si>
  <si>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</si>
  <si>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</si>
  <si>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</si>
  <si>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</si>
  <si>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</si>
  <si>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</si>
  <si>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</si>
  <si>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</si>
  <si>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</si>
  <si>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</si>
  <si>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</si>
  <si>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</si>
  <si>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</si>
  <si>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</si>
  <si>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</si>
  <si>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</si>
  <si>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</si>
  <si>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</si>
  <si>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</si>
  <si>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</si>
  <si>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</si>
  <si>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</si>
  <si>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</si>
  <si>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</si>
  <si>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</si>
  <si>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</si>
  <si>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</si>
  <si>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</si>
  <si>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</si>
  <si>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</si>
  <si>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</si>
  <si>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</si>
  <si>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</si>
  <si>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</si>
  <si>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</si>
  <si>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</si>
  <si>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</si>
  <si>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</si>
  <si>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</si>
  <si>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</si>
  <si>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</si>
  <si>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</si>
  <si>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</si>
  <si>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</si>
  <si>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</si>
  <si>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</si>
  <si>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</si>
  <si>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</si>
  <si>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</si>
  <si>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</si>
  <si>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</si>
  <si>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</si>
  <si>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</si>
  <si>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</si>
  <si>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</si>
  <si>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</si>
  <si>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</si>
  <si>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</si>
  <si>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</si>
  <si>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</si>
  <si>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</si>
  <si>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</si>
  <si>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</si>
  <si>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</si>
  <si>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</si>
  <si>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</si>
  <si>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</si>
  <si>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</si>
  <si>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</si>
  <si>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</si>
  <si>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</si>
  <si>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</si>
  <si>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</si>
  <si>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</si>
  <si>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</si>
  <si>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</si>
  <si>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</si>
  <si>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</si>
  <si>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</si>
  <si>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</si>
  <si>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</si>
  <si>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</si>
  <si>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</si>
  <si>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</si>
  <si>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</si>
  <si>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</si>
  <si>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</si>
  <si>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</si>
  <si>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</si>
  <si>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</si>
  <si>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</si>
  <si>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</si>
  <si>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</si>
  <si>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</si>
  <si>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</si>
  <si>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</si>
  <si>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</si>
  <si>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</si>
  <si>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</si>
  <si>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</si>
  <si>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</si>
  <si>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</si>
  <si>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</si>
  <si>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</si>
  <si>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</si>
  <si>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</si>
  <si>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</si>
  <si>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</si>
  <si>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</si>
  <si>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</si>
  <si>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</si>
  <si>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</si>
  <si>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</si>
  <si>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</si>
  <si>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</si>
  <si>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</si>
  <si>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</si>
  <si>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</si>
  <si>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</si>
  <si>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</si>
  <si>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</si>
  <si>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</si>
  <si>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</si>
  <si>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</si>
  <si>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</si>
  <si>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</si>
  <si>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</si>
  <si>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</si>
  <si>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</si>
  <si>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</si>
  <si>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</si>
  <si>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</si>
  <si>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</si>
  <si>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</si>
  <si>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</si>
  <si>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</si>
  <si>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</si>
  <si>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</si>
  <si>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</si>
  <si>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</si>
  <si>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</si>
  <si>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</si>
  <si>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</si>
  <si>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</si>
  <si>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</si>
  <si>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</si>
  <si>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</si>
  <si>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</si>
  <si>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</si>
  <si>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</si>
  <si>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</si>
  <si>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</si>
  <si>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</si>
  <si>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</si>
  <si>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</si>
  <si>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</si>
  <si>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</si>
  <si>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</si>
  <si>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</si>
  <si>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</si>
  <si>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</si>
  <si>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</si>
  <si>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</si>
  <si>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</si>
  <si>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</si>
  <si>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</si>
  <si>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</si>
  <si>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</si>
  <si>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</si>
  <si>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</si>
  <si>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</si>
  <si>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</si>
  <si>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</si>
  <si>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</si>
  <si>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</si>
  <si>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</si>
  <si>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</si>
  <si>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</si>
  <si>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</si>
  <si>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</si>
  <si>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</si>
  <si>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</si>
  <si>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</si>
  <si>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</si>
  <si>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</si>
  <si>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</si>
  <si>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</si>
  <si>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</si>
  <si>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</si>
  <si>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</si>
  <si>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</si>
  <si>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</si>
  <si>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</si>
  <si>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</si>
  <si>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</si>
  <si>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</si>
  <si>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</si>
  <si>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</si>
  <si>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</si>
  <si>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</si>
  <si>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</si>
  <si>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</si>
  <si>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</si>
  <si>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</si>
  <si>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</si>
  <si>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</si>
  <si>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</si>
  <si>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</si>
  <si>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</si>
  <si>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</si>
  <si>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</si>
  <si>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</si>
  <si>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</si>
  <si>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</si>
  <si>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</si>
  <si>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</si>
  <si>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</si>
  <si>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</si>
  <si>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</si>
  <si>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</si>
  <si>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</si>
  <si>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</si>
  <si>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</si>
  <si>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</si>
  <si>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</si>
  <si>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</si>
  <si>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</si>
  <si>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</si>
  <si>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</si>
  <si>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</si>
  <si>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</si>
  <si>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</si>
  <si>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</si>
  <si>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</si>
  <si>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</si>
  <si>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</si>
  <si>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</si>
  <si>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</si>
  <si>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</si>
  <si>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</si>
  <si>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</si>
  <si>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</si>
  <si>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</si>
  <si>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</si>
  <si>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</si>
  <si>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</si>
  <si>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</si>
  <si>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</si>
  <si>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</si>
  <si>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</si>
  <si>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</si>
  <si>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</si>
  <si>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</si>
  <si>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</si>
  <si>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</si>
  <si>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</si>
  <si>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</si>
  <si>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</si>
  <si>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</si>
  <si>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</si>
  <si>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</si>
  <si>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</si>
  <si>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</si>
  <si>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</si>
  <si>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</si>
  <si>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</si>
  <si>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</si>
  <si>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</si>
  <si>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</si>
  <si>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</si>
  <si>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</si>
  <si>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</si>
  <si>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</si>
  <si>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</si>
  <si>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</si>
  <si>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</si>
  <si>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</si>
  <si>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</si>
  <si>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</si>
  <si>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</si>
  <si>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</si>
  <si>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</si>
  <si>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</si>
  <si>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</si>
  <si>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</si>
  <si>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</si>
  <si>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</si>
  <si>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</si>
  <si>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</si>
  <si>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</si>
  <si>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</si>
  <si>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</si>
  <si>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</si>
  <si>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</si>
  <si>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</si>
  <si>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</si>
  <si>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</si>
  <si>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</si>
  <si>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</si>
  <si>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</si>
  <si>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</si>
  <si>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</si>
  <si>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</si>
  <si>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</si>
  <si>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</si>
  <si>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</si>
  <si>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</si>
  <si>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</si>
  <si>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</si>
  <si>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</si>
  <si>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</si>
  <si>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</si>
  <si>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</si>
  <si>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</si>
  <si>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</si>
  <si>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</si>
  <si>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</si>
  <si>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</si>
  <si>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</si>
  <si>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</si>
  <si>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</si>
  <si>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</si>
  <si>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</si>
  <si>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</si>
  <si>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</si>
  <si>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</si>
  <si>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</si>
  <si>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</si>
  <si>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</si>
  <si>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</si>
  <si>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</si>
  <si>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</si>
  <si>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</si>
  <si>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</si>
  <si>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</si>
  <si>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</si>
  <si>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</si>
  <si>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</si>
  <si>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</si>
  <si>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</si>
  <si>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</si>
  <si>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</si>
  <si>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</si>
  <si>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</si>
  <si>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</si>
  <si>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</si>
  <si>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</si>
  <si>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</si>
  <si>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</si>
  <si>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</si>
  <si>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</si>
  <si>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</si>
  <si>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</si>
  <si>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</si>
  <si>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</si>
  <si>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</si>
  <si>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</si>
  <si>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</si>
  <si>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</si>
  <si>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</si>
  <si>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</si>
  <si>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</si>
  <si>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</si>
  <si>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</si>
  <si>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</si>
  <si>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</si>
  <si>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</si>
  <si>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</si>
  <si>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</si>
  <si>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</si>
  <si>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</si>
  <si>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</si>
  <si>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</si>
  <si>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</si>
  <si>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</si>
  <si>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</si>
  <si>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</si>
  <si>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</si>
  <si>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</si>
  <si>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</si>
  <si>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</si>
  <si>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</si>
  <si>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</si>
  <si>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</si>
  <si>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</si>
  <si>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</si>
  <si>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</si>
  <si>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</si>
  <si>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</si>
  <si>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</si>
  <si>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</si>
  <si>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</si>
  <si>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</si>
  <si>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</si>
  <si>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</si>
  <si>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</si>
  <si>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</si>
  <si>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</si>
  <si>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</si>
  <si>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</si>
  <si>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</si>
  <si>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</si>
  <si>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</si>
  <si>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</si>
  <si>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</si>
  <si>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</si>
  <si>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</si>
  <si>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</si>
  <si>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</si>
  <si>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</si>
  <si>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</si>
  <si>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</si>
  <si>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</si>
  <si>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</si>
  <si>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</si>
  <si>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</si>
  <si>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</si>
  <si>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</si>
  <si>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</si>
  <si>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</si>
  <si>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</si>
  <si>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</si>
  <si>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</si>
  <si>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</si>
  <si>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</si>
  <si>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</si>
  <si>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</si>
  <si>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</si>
  <si>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</si>
  <si>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</si>
  <si>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</si>
  <si>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</si>
  <si>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</si>
  <si>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</si>
  <si>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</si>
  <si>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</si>
  <si>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</si>
  <si>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</si>
  <si>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</si>
  <si>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</si>
  <si>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</si>
  <si>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</si>
  <si>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</si>
  <si>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</si>
  <si>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</si>
  <si>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</si>
  <si>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</si>
  <si>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</si>
  <si>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</si>
  <si>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</si>
  <si>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</si>
  <si>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</si>
  <si>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</si>
  <si>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</si>
  <si>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</si>
  <si>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</si>
  <si>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</si>
  <si>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</si>
  <si>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</si>
  <si>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</si>
  <si>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</si>
  <si>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</si>
  <si>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</si>
  <si>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</si>
  <si>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</si>
  <si>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</si>
  <si>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</si>
  <si>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</si>
  <si>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</si>
  <si>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</si>
  <si>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</si>
  <si>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</si>
  <si>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</si>
  <si>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</si>
  <si>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</si>
  <si>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</si>
  <si>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</si>
  <si>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</si>
  <si>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</si>
  <si>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</si>
  <si>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</si>
  <si>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</si>
  <si>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</si>
  <si>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</si>
  <si>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</si>
  <si>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</si>
  <si>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</si>
  <si>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</si>
  <si>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</si>
  <si>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</si>
  <si>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</si>
  <si>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</si>
  <si>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</si>
  <si>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</si>
  <si>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</si>
  <si>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</si>
  <si>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</si>
  <si>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</si>
  <si>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</si>
  <si>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</si>
  <si>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</si>
  <si>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</si>
  <si>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</si>
  <si>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</si>
  <si>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</si>
  <si>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</si>
  <si>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</si>
  <si>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</si>
  <si>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</si>
  <si>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</si>
  <si>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</si>
  <si>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</si>
  <si>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</si>
  <si>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</si>
  <si>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</si>
  <si>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</si>
  <si>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</si>
  <si>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</si>
  <si>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</si>
  <si>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</si>
  <si>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</si>
  <si>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</si>
  <si>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</si>
  <si>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</si>
  <si>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</si>
  <si>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</si>
  <si>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</si>
  <si>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</si>
  <si>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</si>
  <si>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</si>
  <si>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</si>
  <si>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</si>
  <si>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</si>
  <si>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</si>
  <si>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</si>
  <si>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</si>
  <si>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</si>
  <si>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</si>
  <si>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</si>
  <si>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</si>
  <si>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</si>
  <si>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</si>
  <si>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</si>
  <si>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</si>
  <si>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</si>
  <si>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</si>
  <si>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</si>
  <si>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</si>
  <si>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</si>
  <si>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</si>
  <si>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</si>
  <si>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</si>
  <si>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</si>
  <si>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</si>
  <si>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</si>
  <si>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</si>
  <si>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</si>
  <si>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</si>
  <si>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</si>
  <si>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</si>
  <si>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</si>
  <si>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</si>
  <si>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</si>
  <si>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</si>
  <si>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</si>
  <si>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</si>
  <si>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</si>
  <si>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</si>
  <si>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</si>
  <si>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</si>
  <si>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</si>
  <si>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</si>
  <si>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</si>
  <si>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</si>
  <si>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</si>
  <si>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</si>
  <si>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</si>
  <si>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</si>
  <si>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</si>
  <si>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</si>
  <si>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</si>
  <si>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</si>
  <si>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</si>
  <si>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</si>
  <si>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</si>
  <si>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</si>
  <si>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</si>
  <si>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</si>
  <si>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</si>
  <si>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</si>
  <si>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</si>
  <si>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</si>
  <si>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</si>
  <si>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</si>
  <si>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</si>
  <si>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</si>
  <si>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</si>
  <si>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</si>
  <si>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</si>
  <si>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</si>
  <si>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</si>
  <si>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</si>
  <si>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</si>
  <si>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</si>
  <si>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</si>
  <si>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</si>
  <si>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</si>
  <si>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</si>
  <si>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</si>
  <si>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</si>
  <si>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</si>
  <si>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</si>
  <si>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</si>
  <si>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</si>
  <si>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</si>
  <si>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</si>
  <si>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</si>
  <si>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</si>
  <si>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</si>
  <si>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</si>
  <si>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</si>
  <si>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</si>
  <si>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</si>
  <si>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</si>
  <si>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</si>
  <si>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</si>
  <si>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</si>
  <si>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</si>
  <si>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</si>
  <si>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</si>
  <si>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</si>
  <si>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</si>
  <si>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</si>
  <si>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</si>
  <si>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</si>
  <si>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</si>
  <si>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</si>
  <si>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</si>
  <si>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</si>
  <si>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</si>
  <si>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</si>
  <si>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</si>
  <si>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</si>
  <si>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</si>
  <si>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</si>
  <si>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</si>
  <si>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</si>
  <si>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</si>
  <si>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</si>
  <si>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</si>
  <si>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</si>
  <si>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</si>
  <si>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</si>
  <si>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</si>
  <si>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</si>
  <si>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</si>
  <si>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</si>
  <si>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</si>
  <si>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</si>
  <si>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</si>
  <si>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</si>
  <si>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</si>
  <si>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</si>
  <si>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</si>
  <si>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</si>
  <si>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</si>
  <si>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</si>
  <si>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</si>
  <si>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</si>
  <si>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</si>
  <si>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</si>
  <si>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</si>
  <si>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</si>
  <si>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</si>
  <si>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</si>
  <si>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</si>
  <si>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</si>
  <si>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</si>
  <si>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</si>
  <si>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</si>
  <si>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</si>
  <si>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</si>
  <si>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</si>
  <si>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</si>
  <si>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</si>
  <si>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</si>
  <si>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</si>
  <si>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</si>
  <si>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</si>
  <si>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</si>
  <si>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</si>
  <si>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</si>
  <si>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</si>
  <si>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</si>
  <si>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</si>
  <si>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</si>
  <si>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</si>
  <si>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</si>
  <si>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</si>
  <si>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</si>
  <si>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</si>
  <si>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</si>
  <si>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</si>
  <si>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</si>
  <si>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</si>
  <si>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</si>
  <si>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</si>
  <si>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</si>
  <si>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</si>
  <si>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</si>
  <si>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</si>
  <si>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</si>
  <si>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</si>
  <si>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</si>
  <si>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</si>
  <si>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</si>
  <si>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</si>
  <si>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</si>
  <si>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</si>
  <si>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</si>
  <si>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</si>
  <si>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</si>
  <si>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</si>
  <si>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</si>
  <si>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</si>
  <si>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</si>
  <si>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</si>
  <si>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</si>
  <si>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</si>
  <si>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</si>
  <si>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</si>
  <si>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</si>
  <si>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</si>
  <si>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</si>
  <si>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</si>
  <si>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</si>
  <si>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</si>
  <si>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</si>
  <si>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</si>
  <si>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</si>
  <si>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</si>
  <si>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</si>
  <si>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</si>
  <si>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</si>
  <si>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</si>
  <si>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</si>
  <si>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</si>
  <si>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</si>
  <si>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</si>
  <si>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</si>
  <si>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</si>
  <si>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</si>
  <si>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</si>
  <si>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</si>
  <si>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</si>
  <si>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</si>
  <si>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</si>
  <si>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</si>
  <si>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</si>
  <si>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</si>
  <si>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</si>
  <si>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</si>
  <si>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</si>
  <si>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</si>
  <si>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</si>
  <si>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</si>
  <si>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</si>
  <si>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</si>
  <si>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</si>
  <si>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</si>
  <si>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</si>
  <si>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</si>
  <si>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</si>
  <si>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</si>
  <si>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</si>
  <si>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</si>
  <si>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</si>
  <si>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</si>
  <si>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</si>
  <si>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</si>
  <si>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</si>
  <si>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</si>
  <si>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</si>
  <si>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</si>
  <si>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</si>
  <si>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</si>
  <si>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</si>
  <si>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</si>
  <si>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</si>
  <si>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</si>
  <si>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</si>
  <si>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</si>
  <si>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</si>
  <si>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</si>
  <si>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</si>
  <si>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</si>
  <si>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</si>
  <si>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</si>
  <si>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</si>
  <si>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</si>
  <si>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</si>
  <si>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</si>
  <si>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</si>
  <si>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</si>
  <si>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</si>
  <si>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</si>
  <si>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</si>
  <si>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</si>
  <si>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</si>
  <si>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</si>
  <si>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</si>
  <si>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</si>
  <si>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</si>
  <si>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</si>
  <si>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</si>
  <si>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</si>
  <si>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</si>
  <si>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</si>
  <si>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</si>
  <si>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</si>
  <si>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</si>
  <si>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</si>
  <si>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</si>
  <si>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</si>
  <si>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</si>
  <si>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</si>
  <si>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</si>
  <si>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</si>
  <si>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</si>
  <si>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</si>
  <si>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</si>
  <si>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</si>
  <si>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</si>
  <si>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</si>
  <si>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</si>
  <si>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</si>
  <si>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</si>
  <si>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</si>
  <si>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</si>
  <si>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</si>
  <si>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</si>
  <si>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</si>
  <si>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</si>
  <si>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</si>
  <si>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</si>
  <si>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</si>
  <si>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</si>
  <si>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</si>
  <si>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</si>
  <si>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</si>
  <si>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</si>
  <si>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</si>
  <si>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</si>
  <si>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</si>
  <si>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</si>
  <si>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</si>
  <si>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</si>
  <si>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</si>
  <si>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</si>
  <si>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</si>
  <si>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</si>
  <si>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</si>
  <si>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</si>
  <si>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</si>
  <si>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</si>
  <si>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</si>
  <si>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</si>
  <si>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</si>
  <si>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</si>
  <si>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</si>
  <si>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</si>
  <si>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</si>
  <si>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</si>
  <si>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</si>
  <si>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</si>
  <si>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</si>
  <si>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</si>
  <si>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</si>
  <si>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</si>
  <si>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</si>
  <si>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</si>
  <si>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</si>
  <si>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</si>
  <si>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</si>
  <si>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</si>
  <si>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</si>
  <si>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</si>
  <si>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</si>
  <si>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</si>
  <si>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</si>
  <si>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</si>
  <si>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</si>
  <si>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</si>
  <si>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</si>
  <si>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</si>
  <si>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</si>
  <si>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</si>
  <si>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</si>
  <si>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</si>
  <si>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</si>
  <si>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</si>
  <si>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</si>
  <si>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</si>
  <si>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</si>
  <si>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</si>
  <si>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</si>
  <si>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</si>
  <si>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</si>
  <si>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</si>
  <si>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</si>
  <si>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</si>
  <si>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</si>
  <si>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</si>
  <si>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</si>
  <si>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</si>
  <si>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</si>
  <si>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</si>
  <si>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</si>
  <si>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</si>
  <si>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</si>
  <si>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</si>
  <si>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</si>
  <si>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</si>
  <si>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</si>
  <si>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</si>
  <si>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</si>
  <si>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</si>
  <si>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</si>
  <si>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</si>
  <si>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</si>
  <si>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</si>
  <si>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</si>
  <si>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</si>
  <si>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</si>
  <si>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</si>
  <si>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</si>
  <si>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</si>
  <si>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</si>
  <si>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</si>
  <si>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</si>
  <si>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</si>
  <si>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</si>
  <si>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</si>
  <si>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</si>
  <si>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</si>
  <si>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</si>
  <si>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</si>
  <si>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</si>
  <si>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</si>
  <si>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</si>
  <si>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</si>
  <si>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</si>
  <si>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</si>
  <si>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</si>
  <si>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</si>
  <si>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</si>
  <si>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</si>
  <si>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</si>
  <si>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</si>
  <si>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</si>
  <si>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</si>
  <si>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</si>
  <si>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</si>
  <si>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</si>
  <si>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</si>
  <si>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</si>
  <si>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</si>
  <si>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</si>
  <si>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</si>
  <si>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</si>
  <si>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</si>
  <si>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</si>
  <si>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</si>
  <si>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</si>
  <si>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</si>
  <si>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</si>
  <si>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</si>
  <si>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</si>
  <si>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</si>
  <si>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</si>
  <si>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</si>
  <si>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</si>
  <si>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</si>
  <si>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</si>
  <si>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</si>
  <si>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</si>
  <si>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</si>
  <si>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</si>
  <si>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</si>
  <si>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</si>
  <si>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</si>
  <si>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</si>
  <si>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</si>
  <si>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</si>
  <si>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</si>
  <si>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</si>
  <si>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</si>
  <si>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</si>
  <si>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</si>
  <si>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</si>
  <si>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</si>
  <si>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</si>
  <si>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</si>
  <si>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</si>
  <si>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</si>
  <si>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</si>
  <si>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</si>
  <si>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</si>
  <si>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</si>
  <si>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</si>
  <si>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</si>
  <si>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</si>
  <si>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</si>
  <si>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</si>
  <si>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</si>
  <si>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</si>
  <si>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</si>
  <si>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</si>
  <si>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</si>
  <si>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</si>
  <si>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</si>
  <si>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</si>
  <si>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</si>
  <si>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</si>
  <si>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</si>
  <si>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</si>
  <si>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</si>
  <si>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</si>
  <si>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</si>
  <si>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</si>
  <si>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</si>
  <si>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</si>
  <si>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</si>
  <si>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</si>
  <si>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</si>
  <si>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</si>
  <si>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</si>
  <si>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</si>
  <si>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</si>
  <si>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</si>
  <si>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</si>
  <si>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</si>
  <si>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</si>
  <si>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</si>
  <si>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</si>
  <si>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</si>
  <si>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</si>
  <si>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</si>
  <si>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</si>
  <si>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</si>
  <si>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</si>
  <si>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</si>
  <si>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</si>
  <si>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</si>
  <si>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</si>
  <si>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</si>
  <si>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</si>
  <si>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</si>
  <si>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</si>
  <si>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</si>
  <si>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</si>
  <si>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</si>
  <si>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</si>
  <si>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</si>
  <si>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</si>
  <si>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</si>
  <si>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</si>
  <si>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</si>
  <si>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</si>
  <si>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</si>
  <si>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</si>
  <si>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</si>
  <si>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</si>
  <si>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</si>
  <si>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</si>
  <si>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</si>
  <si>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</si>
  <si>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</si>
  <si>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</si>
  <si>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</si>
  <si>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</si>
  <si>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</si>
  <si>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</si>
  <si>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</si>
  <si>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</si>
  <si>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</si>
  <si>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</si>
  <si>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</si>
  <si>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</si>
  <si>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</si>
  <si>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</si>
  <si>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</si>
  <si>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</si>
  <si>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</si>
  <si>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</si>
  <si>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</si>
  <si>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</si>
  <si>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</si>
  <si>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</si>
  <si>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</si>
  <si>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</si>
  <si>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</si>
  <si>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</si>
  <si>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</si>
  <si>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</si>
  <si>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</si>
  <si>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</si>
  <si>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</si>
  <si>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</si>
  <si>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</si>
  <si>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</si>
  <si>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</si>
  <si>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</si>
  <si>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</si>
  <si>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</si>
  <si>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</si>
  <si>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</si>
  <si>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</si>
  <si>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</si>
  <si>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</si>
  <si>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</si>
  <si>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</si>
  <si>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</si>
  <si>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</si>
  <si>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</si>
  <si>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</si>
  <si>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</si>
  <si>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</si>
  <si>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</si>
  <si>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</si>
  <si>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</si>
  <si>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</si>
  <si>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</si>
  <si>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</si>
  <si>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</si>
  <si>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</si>
  <si>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</si>
  <si>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</si>
  <si>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</si>
  <si>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</si>
  <si>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</si>
  <si>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</si>
  <si>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</si>
  <si>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</si>
  <si>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</si>
  <si>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</si>
  <si>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</si>
  <si>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</si>
  <si>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</si>
  <si>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</si>
  <si>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</si>
  <si>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</si>
  <si>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</si>
  <si>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</si>
  <si>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</si>
  <si>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</si>
  <si>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</si>
  <si>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</si>
  <si>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</si>
  <si>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</si>
  <si>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</si>
  <si>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</si>
  <si>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</si>
  <si>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</si>
  <si>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</si>
  <si>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</si>
  <si>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</si>
  <si>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</si>
  <si>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</si>
  <si>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</si>
  <si>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</si>
  <si>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</si>
  <si>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</si>
  <si>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</si>
  <si>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</si>
  <si>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</si>
  <si>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</si>
  <si>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</si>
  <si>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</si>
  <si>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</si>
  <si>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</si>
  <si>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</si>
  <si>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</si>
  <si>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</si>
  <si>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</si>
  <si>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</si>
  <si>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</si>
  <si>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</si>
  <si>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</si>
  <si>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</si>
  <si>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</si>
  <si>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</si>
  <si>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</si>
  <si>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</si>
  <si>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</si>
  <si>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</si>
  <si>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</si>
  <si>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</si>
  <si>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</si>
  <si>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</si>
  <si>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</si>
  <si>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</si>
  <si>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</si>
  <si>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</si>
  <si>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</si>
  <si>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</si>
  <si>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</si>
  <si>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</si>
  <si>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</si>
  <si>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</si>
  <si>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</si>
  <si>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</si>
  <si>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</si>
  <si>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</si>
  <si>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</si>
  <si>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</si>
  <si>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</si>
  <si>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</si>
  <si>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</si>
  <si>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</si>
  <si>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</si>
  <si>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</si>
  <si>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</si>
  <si>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</si>
  <si>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</si>
  <si>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</si>
  <si>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</si>
  <si>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</si>
  <si>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</si>
  <si>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</si>
  <si>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</si>
  <si>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</si>
  <si>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</si>
  <si>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</si>
  <si>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</si>
  <si>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</si>
  <si>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</si>
  <si>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</si>
  <si>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</si>
  <si>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</si>
  <si>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</si>
  <si>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</si>
  <si>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</si>
  <si>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</si>
  <si>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</si>
  <si>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</si>
  <si>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</si>
  <si>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</si>
  <si>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</si>
  <si>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</si>
  <si>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</si>
  <si>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</si>
  <si>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</si>
  <si>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</si>
  <si>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</si>
  <si>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</si>
  <si>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</si>
  <si>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</si>
  <si>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</si>
  <si>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</si>
  <si>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</si>
  <si>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</si>
  <si>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</si>
  <si>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</si>
  <si>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</si>
  <si>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</si>
  <si>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</si>
  <si>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</si>
  <si>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</si>
  <si>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</si>
  <si>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</si>
  <si>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</si>
  <si>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</si>
  <si>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</si>
  <si>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</si>
  <si>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</si>
  <si>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</si>
  <si>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</si>
  <si>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</si>
  <si>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</si>
  <si>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</si>
  <si>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</si>
  <si>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</si>
  <si>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</si>
  <si>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</si>
  <si>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</si>
  <si>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</si>
  <si>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</si>
  <si>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</si>
  <si>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</si>
  <si>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</si>
  <si>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</si>
  <si>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</si>
  <si>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</si>
  <si>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</si>
  <si>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</si>
  <si>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</si>
  <si>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</si>
  <si>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</si>
  <si>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</si>
  <si>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</si>
  <si>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</si>
  <si>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</si>
  <si>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</si>
  <si>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</si>
  <si>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</si>
  <si>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</si>
  <si>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</si>
  <si>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</si>
  <si>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</si>
  <si>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</si>
  <si>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</si>
  <si>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</si>
  <si>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</si>
  <si>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</si>
  <si>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</si>
  <si>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</si>
  <si>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</si>
  <si>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</si>
  <si>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</si>
  <si>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</si>
  <si>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</si>
  <si>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</si>
  <si>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</si>
  <si>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</si>
  <si>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</si>
  <si>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</si>
  <si>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</si>
  <si>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</si>
  <si>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</si>
  <si>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</si>
  <si>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</si>
  <si>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</si>
  <si>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</si>
  <si>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</si>
  <si>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</si>
  <si>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</si>
  <si>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</si>
  <si>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</si>
  <si>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</si>
  <si>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</si>
  <si>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</si>
  <si>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</si>
  <si>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</si>
  <si>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</si>
  <si>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</si>
  <si>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</si>
  <si>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</si>
  <si>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</si>
  <si>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</si>
  <si>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</si>
  <si>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</si>
  <si>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</si>
  <si>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</si>
  <si>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</si>
  <si>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</si>
  <si>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</si>
  <si>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</si>
  <si>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</si>
  <si>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</si>
  <si>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</si>
  <si>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</si>
  <si>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</si>
  <si>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</si>
  <si>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</si>
  <si>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</si>
  <si>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</si>
  <si>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</si>
  <si>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</si>
  <si>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</si>
  <si>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</si>
  <si>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</si>
  <si>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</si>
  <si>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</si>
  <si>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</si>
  <si>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</si>
  <si>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</si>
  <si>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</si>
  <si>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</si>
  <si>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</si>
  <si>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</si>
  <si>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</si>
  <si>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</si>
  <si>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</si>
  <si>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</si>
  <si>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</si>
  <si>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</si>
  <si>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</si>
  <si>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</si>
  <si>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</si>
  <si>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</si>
  <si>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</si>
  <si>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</si>
  <si>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</si>
  <si>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</si>
  <si>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</si>
  <si>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</si>
  <si>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</si>
  <si>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</si>
  <si>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</si>
  <si>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</si>
  <si>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</si>
  <si>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</si>
  <si>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</si>
  <si>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</si>
  <si>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</si>
  <si>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</si>
  <si>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</si>
  <si>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</si>
  <si>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</si>
  <si>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</si>
  <si>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</si>
  <si>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</si>
  <si>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</si>
  <si>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</si>
  <si>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</si>
  <si>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</si>
  <si>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</si>
  <si>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</si>
  <si>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</si>
  <si>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</si>
  <si>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</si>
  <si>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</si>
  <si>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</si>
  <si>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</si>
  <si>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</si>
  <si>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</si>
  <si>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</si>
  <si>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</si>
  <si>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</si>
  <si>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</si>
  <si>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</si>
  <si>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</si>
  <si>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</si>
  <si>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</si>
  <si>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</si>
  <si>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</si>
  <si>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</si>
  <si>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</si>
  <si>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</si>
  <si>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</si>
  <si>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</si>
  <si>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</si>
  <si>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</si>
  <si>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</si>
  <si>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</si>
  <si>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</si>
  <si>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</si>
  <si>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</si>
  <si>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</si>
  <si>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</si>
  <si>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</si>
  <si>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</si>
  <si>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</si>
  <si>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</si>
  <si>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</si>
  <si>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</si>
  <si>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</si>
  <si>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</si>
  <si>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</si>
  <si>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</si>
  <si>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</si>
  <si>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</si>
  <si>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</si>
  <si>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</si>
  <si>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</si>
  <si>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</si>
  <si>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</si>
  <si>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</si>
  <si>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</si>
  <si>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</si>
  <si>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</si>
  <si>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</si>
  <si>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</si>
  <si>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</si>
  <si>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</si>
  <si>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</si>
  <si>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</si>
  <si>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</si>
  <si>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</si>
  <si>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</si>
  <si>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</si>
  <si>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</si>
  <si>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</si>
  <si>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</si>
  <si>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</si>
  <si>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</si>
  <si>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</si>
  <si>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</si>
  <si>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</si>
  <si>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</si>
  <si>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</si>
  <si>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</si>
  <si>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</si>
  <si>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</si>
  <si>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</si>
  <si>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</si>
  <si>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</si>
  <si>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</si>
  <si>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</si>
  <si>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</si>
  <si>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</si>
  <si>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</si>
  <si>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</si>
  <si>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</si>
  <si>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</si>
  <si>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</si>
  <si>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</si>
  <si>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</si>
  <si>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</si>
  <si>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</si>
  <si>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</si>
  <si>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</si>
  <si>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</si>
  <si>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</si>
  <si>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</si>
  <si>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</si>
  <si>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</si>
  <si>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</si>
  <si>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</si>
  <si>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</si>
  <si>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</si>
  <si>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</si>
  <si>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</si>
  <si>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</si>
  <si>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</si>
  <si>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</si>
  <si>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</si>
  <si>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</si>
  <si>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</si>
  <si>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</si>
  <si>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</si>
  <si>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</si>
  <si>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</si>
  <si>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</si>
  <si>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</si>
  <si>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</si>
  <si>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</si>
  <si>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</si>
  <si>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</si>
  <si>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</si>
  <si>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</si>
  <si>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</si>
  <si>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</si>
  <si>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</si>
  <si>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</si>
  <si>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</si>
  <si>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</si>
  <si>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</si>
  <si>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</si>
  <si>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</si>
  <si>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</si>
  <si>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</si>
  <si>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</si>
  <si>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</si>
  <si>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</si>
  <si>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</si>
  <si>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</si>
  <si>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</si>
  <si>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</si>
  <si>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</si>
  <si>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</si>
  <si>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</si>
  <si>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</si>
  <si>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</si>
  <si>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</si>
  <si>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</si>
  <si>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</si>
  <si>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</si>
  <si>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</si>
  <si>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</si>
  <si>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</si>
  <si>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</si>
  <si>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</si>
  <si>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</si>
  <si>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</si>
  <si>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</si>
  <si>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</si>
  <si>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</si>
  <si>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</si>
  <si>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</si>
  <si>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</si>
  <si>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</si>
  <si>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</si>
  <si>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</si>
  <si>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</si>
  <si>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</si>
  <si>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</si>
  <si>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</si>
  <si>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</si>
  <si>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</si>
  <si>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</si>
  <si>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</si>
  <si>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</si>
  <si>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</si>
  <si>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</si>
  <si>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</si>
  <si>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</si>
  <si>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</si>
  <si>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</si>
  <si>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</si>
  <si>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</si>
  <si>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</si>
  <si>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</si>
  <si>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</si>
  <si>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</si>
  <si>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</si>
  <si>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</si>
  <si>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</si>
  <si>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</si>
  <si>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</si>
  <si>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</si>
  <si>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</si>
  <si>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</si>
  <si>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</si>
  <si>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</si>
  <si>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</si>
  <si>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</si>
  <si>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</si>
  <si>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</si>
  <si>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</si>
  <si>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</si>
  <si>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</si>
  <si>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</si>
  <si>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</si>
  <si>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</si>
  <si>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</si>
  <si>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</si>
  <si>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</si>
  <si>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</si>
  <si>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</si>
  <si>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</si>
  <si>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</si>
  <si>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</si>
  <si>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</si>
  <si>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</si>
  <si>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</si>
  <si>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</si>
  <si>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</si>
  <si>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</si>
  <si>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</si>
  <si>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</si>
  <si>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</si>
  <si>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</si>
  <si>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</si>
  <si>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</si>
  <si>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</si>
  <si>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</si>
  <si>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</si>
  <si>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</si>
  <si>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</si>
  <si>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</si>
  <si>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</si>
  <si>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</si>
  <si>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</si>
  <si>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</si>
  <si>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</si>
  <si>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</si>
  <si>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</si>
  <si>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</si>
  <si>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</si>
  <si>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</si>
  <si>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</si>
  <si>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</si>
  <si>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</si>
  <si>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</si>
  <si>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</si>
  <si>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</si>
  <si>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</si>
  <si>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</si>
  <si>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</si>
  <si>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</si>
  <si>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</si>
  <si>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</si>
  <si>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</si>
  <si>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</si>
  <si>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</si>
  <si>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</si>
  <si>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</si>
  <si>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</si>
  <si>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</si>
  <si>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</si>
  <si>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</si>
  <si>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</si>
  <si>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</si>
  <si>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</si>
  <si>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</si>
  <si>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</si>
  <si>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</si>
  <si>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</si>
  <si>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</si>
  <si>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</si>
  <si>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</si>
  <si>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</si>
  <si>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</si>
  <si>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</si>
  <si>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</si>
  <si>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</si>
  <si>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</si>
  <si>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</si>
  <si>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</si>
  <si>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</si>
  <si>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</si>
  <si>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</si>
  <si>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</si>
  <si>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</si>
  <si>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</si>
  <si>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</si>
  <si>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</si>
  <si>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</si>
  <si>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</si>
  <si>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</si>
  <si>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</si>
  <si>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</si>
  <si>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</si>
  <si>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</si>
  <si>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</si>
  <si>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</si>
  <si>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</si>
  <si>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</si>
  <si>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</si>
  <si>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</si>
  <si>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</si>
  <si>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</si>
  <si>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</si>
  <si>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</si>
  <si>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</si>
  <si>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</si>
  <si>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</si>
  <si>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</si>
  <si>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</si>
  <si>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</si>
  <si>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</si>
  <si>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</si>
  <si>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</si>
  <si>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</si>
  <si>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</si>
  <si>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</si>
  <si>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</si>
  <si>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</si>
  <si>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</si>
  <si>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</si>
  <si>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</si>
  <si>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</si>
  <si>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</si>
  <si>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</si>
  <si>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</si>
  <si>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</si>
  <si>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</si>
  <si>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</si>
  <si>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</si>
  <si>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</si>
  <si>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</si>
  <si>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</si>
  <si>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</si>
  <si>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</si>
  <si>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</si>
  <si>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</si>
  <si>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</si>
  <si>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</si>
  <si>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</si>
  <si>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</si>
  <si>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</si>
  <si>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</si>
  <si>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</si>
  <si>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</si>
  <si>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</si>
  <si>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</si>
  <si>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</si>
  <si>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</si>
  <si>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</si>
  <si>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</si>
  <si>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</si>
  <si>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</si>
  <si>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</si>
  <si>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</si>
  <si>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</si>
  <si>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</si>
  <si>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</si>
  <si>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</si>
  <si>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</si>
  <si>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</si>
  <si>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</si>
  <si>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</si>
  <si>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</si>
  <si>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</si>
  <si>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</si>
  <si>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</si>
  <si>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</si>
  <si>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</si>
  <si>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</si>
  <si>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</si>
  <si>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</si>
  <si>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</si>
  <si>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</si>
  <si>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</si>
  <si>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</si>
  <si>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</si>
  <si>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</si>
  <si>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</si>
  <si>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</si>
  <si>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</si>
  <si>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</si>
  <si>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</si>
  <si>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</si>
  <si>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</si>
  <si>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</si>
  <si>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</si>
  <si>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</si>
  <si>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</si>
  <si>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</si>
  <si>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</si>
  <si>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</si>
  <si>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</si>
  <si>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</si>
  <si>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</si>
  <si>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</si>
  <si>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</si>
  <si>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</si>
  <si>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</si>
  <si>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</si>
  <si>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</si>
  <si>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</si>
  <si>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</si>
  <si>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</si>
  <si>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</si>
  <si>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</si>
  <si>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</si>
  <si>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</si>
  <si>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</si>
  <si>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</si>
  <si>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</si>
  <si>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</si>
  <si>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</si>
  <si>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</si>
  <si>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</si>
  <si>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</si>
  <si>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</si>
  <si>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</si>
  <si>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</si>
  <si>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</si>
  <si>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</si>
  <si>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</si>
  <si>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</si>
  <si>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</si>
  <si>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</si>
  <si>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</si>
  <si>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</si>
  <si>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</si>
  <si>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</si>
  <si>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</si>
  <si>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</si>
  <si>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</si>
  <si>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</si>
  <si>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</si>
  <si>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</si>
  <si>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</si>
  <si>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</si>
  <si>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</si>
  <si>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</si>
  <si>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</si>
  <si>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</si>
  <si>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</si>
  <si>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</si>
  <si>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</si>
  <si>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</si>
  <si>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</si>
  <si>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</si>
  <si>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</si>
  <si>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</si>
  <si>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</si>
  <si>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</si>
  <si>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</si>
  <si>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</si>
  <si>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</si>
  <si>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</si>
  <si>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</si>
  <si>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</si>
  <si>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</si>
  <si>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</si>
  <si>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</si>
  <si>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</si>
  <si>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</si>
  <si>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</si>
  <si>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</si>
  <si>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</si>
  <si>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</si>
  <si>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</si>
  <si>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</si>
  <si>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</si>
  <si>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</si>
  <si>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</si>
  <si>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</si>
  <si>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</si>
  <si>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</si>
  <si>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</si>
  <si>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</si>
  <si>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</si>
  <si>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</si>
  <si>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</si>
  <si>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</si>
  <si>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</si>
  <si>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</si>
  <si>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</si>
  <si>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</si>
  <si>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</si>
  <si>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</si>
  <si>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</si>
  <si>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</si>
  <si>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</si>
  <si>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</si>
  <si>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</si>
  <si>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</si>
  <si>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</si>
  <si>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</si>
  <si>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</si>
  <si>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</si>
  <si>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</si>
  <si>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</si>
  <si>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</si>
  <si>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</si>
  <si>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</si>
  <si>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</si>
  <si>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</si>
  <si>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</si>
  <si>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</si>
  <si>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</si>
  <si>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</si>
  <si>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</si>
  <si>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</si>
  <si>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</si>
  <si>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</si>
  <si>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</si>
  <si>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</si>
  <si>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</si>
  <si>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</si>
  <si>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</si>
  <si>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</si>
  <si>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</si>
  <si>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</si>
  <si>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</si>
  <si>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</si>
  <si>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</si>
  <si>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</si>
  <si>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</si>
  <si>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</si>
  <si>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</si>
  <si>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</si>
  <si>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</si>
  <si>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</si>
  <si>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</si>
  <si>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</si>
  <si>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</si>
  <si>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</si>
  <si>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</si>
  <si>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</si>
  <si>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</si>
  <si>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</si>
  <si>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</si>
  <si>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</si>
  <si>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</si>
  <si>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</si>
  <si>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</si>
  <si>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</si>
  <si>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</si>
  <si>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</si>
  <si>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</si>
  <si>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</si>
  <si>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</si>
  <si>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</si>
  <si>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</si>
  <si>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</si>
  <si>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</si>
  <si>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</si>
  <si>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</si>
  <si>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</si>
  <si>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</si>
  <si>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</si>
  <si>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</si>
  <si>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</si>
  <si>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</si>
  <si>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</si>
  <si>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</si>
  <si>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</si>
  <si>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</si>
  <si>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</si>
  <si>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</si>
  <si>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</si>
  <si>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</si>
  <si>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</si>
  <si>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</si>
  <si>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</si>
  <si>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</si>
  <si>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</si>
  <si>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</si>
  <si>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</si>
  <si>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</si>
  <si>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</si>
  <si>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</si>
  <si>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</si>
  <si>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</si>
  <si>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</si>
  <si>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</si>
  <si>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</si>
  <si>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</si>
  <si>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</si>
  <si>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</si>
  <si>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</si>
  <si>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</si>
  <si>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</si>
  <si>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</si>
  <si>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</si>
  <si>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</si>
  <si>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</si>
  <si>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</si>
  <si>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</si>
  <si>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</si>
  <si>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</si>
  <si>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</si>
  <si>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</si>
  <si>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</si>
  <si>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</si>
  <si>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</si>
  <si>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</si>
  <si>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</si>
  <si>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</si>
  <si>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</si>
  <si>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</si>
  <si>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</si>
  <si>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</si>
  <si>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</si>
  <si>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</si>
  <si>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</si>
  <si>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</si>
  <si>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</si>
  <si>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</si>
  <si>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</si>
  <si>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</si>
  <si>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</si>
  <si>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</si>
  <si>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</si>
  <si>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</si>
  <si>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</si>
  <si>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</si>
  <si>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</si>
  <si>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</si>
  <si>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</si>
  <si>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</si>
  <si>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</si>
  <si>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</si>
  <si>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</si>
  <si>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</si>
  <si>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</si>
  <si>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</si>
  <si>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</si>
  <si>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</si>
  <si>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</si>
  <si>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</si>
  <si>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</si>
  <si>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</si>
  <si>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</si>
  <si>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</si>
  <si>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</si>
  <si>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</si>
  <si>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</si>
  <si>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</si>
  <si>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</si>
  <si>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</si>
  <si>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</si>
  <si>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</si>
  <si>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</si>
  <si>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</si>
  <si>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</si>
  <si>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</si>
  <si>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</si>
  <si>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</si>
  <si>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</si>
  <si>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</si>
  <si>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</si>
  <si>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</si>
  <si>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</si>
  <si>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</si>
  <si>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</si>
  <si>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</si>
  <si>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</si>
  <si>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</si>
  <si>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</si>
  <si>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</si>
  <si>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</si>
  <si>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</si>
  <si>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</si>
  <si>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</si>
  <si>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</si>
  <si>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</si>
  <si>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</si>
  <si>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</si>
  <si>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</si>
  <si>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</si>
  <si>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</si>
  <si>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</si>
  <si>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</si>
  <si>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</si>
  <si>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</si>
  <si>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</si>
  <si>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</si>
  <si>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</si>
  <si>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</si>
  <si>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</si>
  <si>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</si>
  <si>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</si>
  <si>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</si>
  <si>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</si>
  <si>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</si>
  <si>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</si>
  <si>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</si>
  <si>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</si>
  <si>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</si>
  <si>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</si>
  <si>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</si>
  <si>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</si>
  <si>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</si>
  <si>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</si>
  <si>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</si>
  <si>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</si>
  <si>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</si>
  <si>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</si>
  <si>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</si>
  <si>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</si>
  <si>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</si>
  <si>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</si>
  <si>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</si>
  <si>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</si>
  <si>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</si>
  <si>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</si>
  <si>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</si>
  <si>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</si>
  <si>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</si>
  <si>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</si>
  <si>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</si>
  <si>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</si>
  <si>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</si>
  <si>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</si>
  <si>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</si>
  <si>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</si>
  <si>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</si>
  <si>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</si>
  <si>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</si>
  <si>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</si>
  <si>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</si>
  <si>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</si>
  <si>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</si>
  <si>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</si>
  <si>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</si>
  <si>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</si>
  <si>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</si>
  <si>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</si>
  <si>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</si>
  <si>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</si>
  <si>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</si>
  <si>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</si>
  <si>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</si>
  <si>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</si>
  <si>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</si>
  <si>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</si>
  <si>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</si>
  <si>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</si>
  <si>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</si>
  <si>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</si>
  <si>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</si>
  <si>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</si>
  <si>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</si>
  <si>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</si>
  <si>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</si>
  <si>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</si>
  <si>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</si>
  <si>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</si>
  <si>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</si>
  <si>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</si>
  <si>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</si>
  <si>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</si>
  <si>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</si>
  <si>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</si>
  <si>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</si>
  <si>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</si>
  <si>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</si>
  <si>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</si>
  <si>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</si>
  <si>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</si>
  <si>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</si>
  <si>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</si>
  <si>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</si>
  <si>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</si>
  <si>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</si>
  <si>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</si>
  <si>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</si>
  <si>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</si>
  <si>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</si>
  <si>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</si>
  <si>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</si>
  <si>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</si>
  <si>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</si>
  <si>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</si>
  <si>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</si>
  <si>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</si>
  <si>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</si>
  <si>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</si>
  <si>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</si>
  <si>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</si>
  <si>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</si>
  <si>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</si>
  <si>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</si>
  <si>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</si>
  <si>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</si>
  <si>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</si>
  <si>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</si>
  <si>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</si>
  <si>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</si>
  <si>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</si>
  <si>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</si>
  <si>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</si>
  <si>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</si>
  <si>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</si>
  <si>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</si>
  <si>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</si>
  <si>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</si>
  <si>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</si>
  <si>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</si>
  <si>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</si>
  <si>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</si>
  <si>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</si>
  <si>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</si>
  <si>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</si>
  <si>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</si>
  <si>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</si>
  <si>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</si>
  <si>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</si>
  <si>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</si>
  <si>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</si>
  <si>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</si>
  <si>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</si>
  <si>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</si>
  <si>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</si>
  <si>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</si>
  <si>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</si>
  <si>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</si>
  <si>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</si>
  <si>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</si>
  <si>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</si>
  <si>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</si>
  <si>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</si>
  <si>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</si>
  <si>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</si>
  <si>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</si>
  <si>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</si>
  <si>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</si>
  <si>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</si>
  <si>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</si>
  <si>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</si>
  <si>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</si>
  <si>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</si>
  <si>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</si>
  <si>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</si>
  <si>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</si>
  <si>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</si>
  <si>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</si>
  <si>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</si>
  <si>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</si>
  <si>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</si>
  <si>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</si>
  <si>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</si>
  <si>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</si>
  <si>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</si>
  <si>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</si>
  <si>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</si>
  <si>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</si>
  <si>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</si>
  <si>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</si>
  <si>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</si>
  <si>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</si>
  <si>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</si>
  <si>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</si>
  <si>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</si>
  <si>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</si>
  <si>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</si>
  <si>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</si>
  <si>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</si>
  <si>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</si>
  <si>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</si>
  <si>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</si>
  <si>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</si>
  <si>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</si>
  <si>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</si>
  <si>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</si>
  <si>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</si>
  <si>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</si>
  <si>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</si>
  <si>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</si>
  <si>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</si>
  <si>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</si>
  <si>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</si>
  <si>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</si>
  <si>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</si>
  <si>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</si>
  <si>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</si>
  <si>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</si>
  <si>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</si>
  <si>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</si>
  <si>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</si>
  <si>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</si>
  <si>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</si>
  <si>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</si>
  <si>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</si>
  <si>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</si>
  <si>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</si>
  <si>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</si>
  <si>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</si>
  <si>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</si>
  <si>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</si>
  <si>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</si>
  <si>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</si>
  <si>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</si>
  <si>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</si>
  <si>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</si>
  <si>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</si>
  <si>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</si>
  <si>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</si>
  <si>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</si>
  <si>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</si>
  <si>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</si>
  <si>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</si>
  <si>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</si>
  <si>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</si>
  <si>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</si>
  <si>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</si>
  <si>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</si>
  <si>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</si>
  <si>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</si>
  <si>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</si>
  <si>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</si>
  <si>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</si>
  <si>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</si>
  <si>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</si>
  <si>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</si>
  <si>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</si>
  <si>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</si>
  <si>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</si>
  <si>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</si>
  <si>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</si>
  <si>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</si>
  <si>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</si>
  <si>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</si>
  <si>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</si>
  <si>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</si>
  <si>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</si>
  <si>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</si>
  <si>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</si>
  <si>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</si>
  <si>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</si>
  <si>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</si>
  <si>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</si>
  <si>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</si>
  <si>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</si>
  <si>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</si>
  <si>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</si>
  <si>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</si>
  <si>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</si>
  <si>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</si>
  <si>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</si>
  <si>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</si>
  <si>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</si>
  <si>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</si>
  <si>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</si>
  <si>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</si>
  <si>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</si>
  <si>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</si>
  <si>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</si>
  <si>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</si>
  <si>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</si>
  <si>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</si>
  <si>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</si>
  <si>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</si>
  <si>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</si>
  <si>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</si>
  <si>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</si>
  <si>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</si>
  <si>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</si>
  <si>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</si>
  <si>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</si>
  <si>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</si>
  <si>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</si>
  <si>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</si>
  <si>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</si>
  <si>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</si>
  <si>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</si>
  <si>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</si>
  <si>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</si>
  <si>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</si>
  <si>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</si>
  <si>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</si>
  <si>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</si>
  <si>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</si>
  <si>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</si>
  <si>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</si>
  <si>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</si>
  <si>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</si>
  <si>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</si>
  <si>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</si>
  <si>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</si>
  <si>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</si>
  <si>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</si>
  <si>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</si>
  <si>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</si>
  <si>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</si>
  <si>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</si>
  <si>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</si>
  <si>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</si>
  <si>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</si>
  <si>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</si>
  <si>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</si>
  <si>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</si>
  <si>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</si>
  <si>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</si>
  <si>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</si>
  <si>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</si>
  <si>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</si>
  <si>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</si>
  <si>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</si>
  <si>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</si>
  <si>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</si>
  <si>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</si>
  <si>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</si>
  <si>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</si>
  <si>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</si>
  <si>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</si>
  <si>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</si>
  <si>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</si>
  <si>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</si>
  <si>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</si>
  <si>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</si>
  <si>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</si>
  <si>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</si>
  <si>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</si>
  <si>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</si>
  <si>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</si>
  <si>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</si>
  <si>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</si>
  <si>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</si>
  <si>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</si>
  <si>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</si>
  <si>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</si>
  <si>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</si>
  <si>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</si>
  <si>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</si>
  <si>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</si>
  <si>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</si>
  <si>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</si>
  <si>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</si>
  <si>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</si>
  <si>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</si>
  <si>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</si>
  <si>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</si>
  <si>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</si>
  <si>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</si>
  <si>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</si>
  <si>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</si>
  <si>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</si>
  <si>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</si>
  <si>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</si>
  <si>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</si>
  <si>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</si>
  <si>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</si>
  <si>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</si>
  <si>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</si>
  <si>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</si>
  <si>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</si>
  <si>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</si>
  <si>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</si>
  <si>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</si>
  <si>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</si>
  <si>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</si>
  <si>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</si>
  <si>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</si>
  <si>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</si>
  <si>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</si>
  <si>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</si>
  <si>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</si>
  <si>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</si>
  <si>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</si>
  <si>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</si>
  <si>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</si>
  <si>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</si>
  <si>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</si>
  <si>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</si>
  <si>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</si>
  <si>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</si>
  <si>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</si>
  <si>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</si>
  <si>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</si>
  <si>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</si>
  <si>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</si>
  <si>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</si>
  <si>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</si>
  <si>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</si>
  <si>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</si>
  <si>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</si>
  <si>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</si>
  <si>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</si>
  <si>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</si>
  <si>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</si>
  <si>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</si>
  <si>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</si>
  <si>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</si>
  <si>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</si>
  <si>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</si>
  <si>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</si>
  <si>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</si>
  <si>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</si>
  <si>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</si>
  <si>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</si>
  <si>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</si>
  <si>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</si>
  <si>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</si>
  <si>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</si>
  <si>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</si>
  <si>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</si>
  <si>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</si>
  <si>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</si>
  <si>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</si>
  <si>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</si>
  <si>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</si>
  <si>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</si>
  <si>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</si>
  <si>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</si>
  <si>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</si>
  <si>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</si>
  <si>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</si>
  <si>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</si>
  <si>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</si>
  <si>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</si>
  <si>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</si>
  <si>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</si>
  <si>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</si>
  <si>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</si>
  <si>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</si>
  <si>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</si>
  <si>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</si>
  <si>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</si>
  <si>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</si>
  <si>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</si>
  <si>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</si>
  <si>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</si>
  <si>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</si>
  <si>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</si>
  <si>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</si>
  <si>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</si>
  <si>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</si>
  <si>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</si>
  <si>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</si>
  <si>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</si>
  <si>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</si>
  <si>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</si>
  <si>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</si>
  <si>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</si>
  <si>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</si>
  <si>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</si>
  <si>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</si>
  <si>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</si>
  <si>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</si>
  <si>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</si>
  <si>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</si>
  <si>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</si>
  <si>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</si>
  <si>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</si>
  <si>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</si>
  <si>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</si>
  <si>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</si>
  <si>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</si>
  <si>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</si>
  <si>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</si>
  <si>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</si>
  <si>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</si>
  <si>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</si>
  <si>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</si>
  <si>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</si>
  <si>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</si>
  <si>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</si>
  <si>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</si>
  <si>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</si>
  <si>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</si>
  <si>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</si>
  <si>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</si>
  <si>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</si>
  <si>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</si>
  <si>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</si>
  <si>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</si>
  <si>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</si>
  <si>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</si>
  <si>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</si>
  <si>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</si>
  <si>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</si>
  <si>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</si>
  <si>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</si>
  <si>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</si>
  <si>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</si>
  <si>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</si>
  <si>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</si>
  <si>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</si>
  <si>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</si>
  <si>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</si>
  <si>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</si>
  <si>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</si>
  <si>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</si>
  <si>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</si>
  <si>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</si>
  <si>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</si>
  <si>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</si>
  <si>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</si>
  <si>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</si>
  <si>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</si>
  <si>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</si>
  <si>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</si>
  <si>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</si>
  <si>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</si>
  <si>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</si>
  <si>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</si>
  <si>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</si>
  <si>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</si>
  <si>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</si>
  <si>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</si>
  <si>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</si>
  <si>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</si>
  <si>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</si>
  <si>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</si>
  <si>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</si>
  <si>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</si>
  <si>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</si>
  <si>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</si>
  <si>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</si>
  <si>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</si>
  <si>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</si>
  <si>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</si>
  <si>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</si>
  <si>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</si>
  <si>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</si>
  <si>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</si>
  <si>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</si>
  <si>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</si>
  <si>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</si>
  <si>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</si>
  <si>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</si>
  <si>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</si>
  <si>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</si>
  <si>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</si>
  <si>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</si>
  <si>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</si>
  <si>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</si>
  <si>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</si>
  <si>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</si>
  <si>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</si>
  <si>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</si>
  <si>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</si>
  <si>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</si>
  <si>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</si>
  <si>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</si>
  <si>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</si>
  <si>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</si>
  <si>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</si>
  <si>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</si>
  <si>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</si>
  <si>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</si>
  <si>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</si>
  <si>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</si>
  <si>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</si>
  <si>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</si>
  <si>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</si>
  <si>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</si>
  <si>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</si>
  <si>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</si>
  <si>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</si>
  <si>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</si>
  <si>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</si>
  <si>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</si>
  <si>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</si>
  <si>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</si>
  <si>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</si>
  <si>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</si>
  <si>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</si>
  <si>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</si>
  <si>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</si>
  <si>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</si>
  <si>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</si>
  <si>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</si>
  <si>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</si>
  <si>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</si>
  <si>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</si>
  <si>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</si>
  <si>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</si>
  <si>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</si>
  <si>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</si>
  <si>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</si>
  <si>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</si>
  <si>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</si>
  <si>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</si>
  <si>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</si>
  <si>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</si>
  <si>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</si>
  <si>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</si>
  <si>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</si>
  <si>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</si>
  <si>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</si>
  <si>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</si>
  <si>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</si>
  <si>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</si>
  <si>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</si>
  <si>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</si>
  <si>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</si>
  <si>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</si>
  <si>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</si>
  <si>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</si>
  <si>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</si>
  <si>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</si>
  <si>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</si>
  <si>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</si>
  <si>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</si>
  <si>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</si>
  <si>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</si>
  <si>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</si>
  <si>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</si>
  <si>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</si>
  <si>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</si>
  <si>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</si>
  <si>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</si>
  <si>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</si>
  <si>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</si>
  <si>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</si>
  <si>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</si>
  <si>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</si>
  <si>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</si>
  <si>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</si>
  <si>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</si>
  <si>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</si>
  <si>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</si>
  <si>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</si>
  <si>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</si>
  <si>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</si>
  <si>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</si>
  <si>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</si>
  <si>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</si>
  <si>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</si>
  <si>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</si>
  <si>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</si>
  <si>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</si>
  <si>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</si>
  <si>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</si>
  <si>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</si>
  <si>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</si>
  <si>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</si>
  <si>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</si>
  <si>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</si>
  <si>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</si>
  <si>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</si>
  <si>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</si>
  <si>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</si>
  <si>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</si>
  <si>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</si>
  <si>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</si>
  <si>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</si>
  <si>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</si>
  <si>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</si>
  <si>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</si>
  <si>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</si>
  <si>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</si>
  <si>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</si>
  <si>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</si>
  <si>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</si>
  <si>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</si>
  <si>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</si>
  <si>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</si>
  <si>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</si>
  <si>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</si>
  <si>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</si>
  <si>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</si>
  <si>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</si>
  <si>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</si>
  <si>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</si>
  <si>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</si>
  <si>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</si>
  <si>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</si>
  <si>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</si>
  <si>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</si>
  <si>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</si>
  <si>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</si>
  <si>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</si>
  <si>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</si>
  <si>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</si>
  <si>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</si>
  <si>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</si>
  <si>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</si>
  <si>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</si>
  <si>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</si>
  <si>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</si>
  <si>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</si>
  <si>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</si>
  <si>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</si>
  <si>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</si>
  <si>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</si>
  <si>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</si>
  <si>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</si>
  <si>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</si>
  <si>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</si>
  <si>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</si>
  <si>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</si>
  <si>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</si>
  <si>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</si>
  <si>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</si>
  <si>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</si>
  <si>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</si>
  <si>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</si>
  <si>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</si>
  <si>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</si>
  <si>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</si>
  <si>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</si>
  <si>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</si>
  <si>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</si>
  <si>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</si>
  <si>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</si>
  <si>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</si>
  <si>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</si>
  <si>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</si>
  <si>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</si>
  <si>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</si>
  <si>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</si>
  <si>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</si>
  <si>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</si>
  <si>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</si>
  <si>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</si>
  <si>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</si>
  <si>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</si>
  <si>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</si>
  <si>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</si>
  <si>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</si>
  <si>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</si>
  <si>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</si>
  <si>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</si>
  <si>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</si>
  <si>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</si>
  <si>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</si>
  <si>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</si>
  <si>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</si>
  <si>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</si>
  <si>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</si>
  <si>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</si>
  <si>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</si>
  <si>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</si>
  <si>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</si>
  <si>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</si>
  <si>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</si>
  <si>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</si>
  <si>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</si>
  <si>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</si>
  <si>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</si>
  <si>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</si>
  <si>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</si>
  <si>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</si>
  <si>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</si>
  <si>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</si>
  <si>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</si>
  <si>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</si>
  <si>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</si>
  <si>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</si>
  <si>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</si>
  <si>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</si>
  <si>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</si>
  <si>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</si>
  <si>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</si>
  <si>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</si>
  <si>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</si>
  <si>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</si>
  <si>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</si>
  <si>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</si>
  <si>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</si>
  <si>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</si>
  <si>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</si>
  <si>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</si>
  <si>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</si>
  <si>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</si>
  <si>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</si>
  <si>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</si>
  <si>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</si>
  <si>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</si>
  <si>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</si>
  <si>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</si>
  <si>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</si>
  <si>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</si>
  <si>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</si>
  <si>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</si>
  <si>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</si>
  <si>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</si>
  <si>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</si>
  <si>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</si>
  <si>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</si>
  <si>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</si>
  <si>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</si>
  <si>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</si>
  <si>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</si>
  <si>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</si>
  <si>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</si>
  <si>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</si>
  <si>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</si>
  <si>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</si>
  <si>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</si>
  <si>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</si>
  <si>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</si>
  <si>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</si>
  <si>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</si>
  <si>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</si>
  <si>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</si>
  <si>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</si>
  <si>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</si>
  <si>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</si>
  <si>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</si>
  <si>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</si>
  <si>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</si>
  <si>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</si>
  <si>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</si>
  <si>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</si>
  <si>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</si>
  <si>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</si>
  <si>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</si>
  <si>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</si>
  <si>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</si>
  <si>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</si>
  <si>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</si>
  <si>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</si>
  <si>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</si>
  <si>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</si>
  <si>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</si>
  <si>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</si>
  <si>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</si>
  <si>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</si>
  <si>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</si>
  <si>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</si>
  <si>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</si>
  <si>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</si>
  <si>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</si>
  <si>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</si>
  <si>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</si>
  <si>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</si>
  <si>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</si>
  <si>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</si>
  <si>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</si>
  <si>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</si>
  <si>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</si>
  <si>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</si>
  <si>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</si>
  <si>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</si>
  <si>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</si>
  <si>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</si>
  <si>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</si>
  <si>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</si>
  <si>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</si>
  <si>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</si>
  <si>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</si>
  <si>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</si>
  <si>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</si>
  <si>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</si>
  <si>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</si>
  <si>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</si>
  <si>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</si>
  <si>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</si>
  <si>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</si>
  <si>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</si>
  <si>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</si>
  <si>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</si>
  <si>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</si>
  <si>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</si>
  <si>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</si>
  <si>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</si>
  <si>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</si>
  <si>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</si>
  <si>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</si>
  <si>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</si>
  <si>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</si>
  <si>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</si>
  <si>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</si>
  <si>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</si>
  <si>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</si>
  <si>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</si>
  <si>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</si>
  <si>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</si>
  <si>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</si>
  <si>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</si>
  <si>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</si>
  <si>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</si>
  <si>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</si>
  <si>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</si>
  <si>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</si>
  <si>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</si>
  <si>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</si>
  <si>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</si>
  <si>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</si>
  <si>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</si>
  <si>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</si>
  <si>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</si>
  <si>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</si>
  <si>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</si>
  <si>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</si>
  <si>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</si>
  <si>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</si>
  <si>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</si>
  <si>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</si>
  <si>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</si>
  <si>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</si>
  <si>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</si>
  <si>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</si>
  <si>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</si>
  <si>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</si>
  <si>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</si>
  <si>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</si>
  <si>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</si>
  <si>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</si>
  <si>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</si>
  <si>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</si>
  <si>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</si>
  <si>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</si>
  <si>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</si>
  <si>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</si>
  <si>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</si>
  <si>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</si>
  <si>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</si>
  <si>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</si>
  <si>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</si>
  <si>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</si>
  <si>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</si>
  <si>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</si>
  <si>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</si>
  <si>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</si>
  <si>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</si>
  <si>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</si>
  <si>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</si>
  <si>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</si>
  <si>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</si>
  <si>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</si>
  <si>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</si>
  <si>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</si>
  <si>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</si>
  <si>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</si>
  <si>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</si>
  <si>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</si>
  <si>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</si>
  <si>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</si>
  <si>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</si>
  <si>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</si>
  <si>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</si>
  <si>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</si>
  <si>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</si>
  <si>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</si>
  <si>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</si>
  <si>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</si>
  <si>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</si>
  <si>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</si>
  <si>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</si>
  <si>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</si>
  <si>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</si>
  <si>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</si>
  <si>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</si>
  <si>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</si>
  <si>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</si>
  <si>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</si>
  <si>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</si>
  <si>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</si>
  <si>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</si>
  <si>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</si>
  <si>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</si>
  <si>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</si>
  <si>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</si>
  <si>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</si>
  <si>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</si>
  <si>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</si>
  <si>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</si>
  <si>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</si>
  <si>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</si>
  <si>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</si>
  <si>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</si>
  <si>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</si>
  <si>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</si>
  <si>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</si>
  <si>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</si>
  <si>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</si>
  <si>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</si>
  <si>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</si>
  <si>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</si>
  <si>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</si>
  <si>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</si>
  <si>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</si>
  <si>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</si>
  <si>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</si>
  <si>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</si>
  <si>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</si>
  <si>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</si>
  <si>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</si>
  <si>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</si>
  <si>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</si>
  <si>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</si>
  <si>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</si>
  <si>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</si>
  <si>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</si>
  <si>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</si>
  <si>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</si>
  <si>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</si>
  <si>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</si>
  <si>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</si>
  <si>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</si>
  <si>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</si>
  <si>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</si>
  <si>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</si>
  <si>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</si>
  <si>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</si>
  <si>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</si>
  <si>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</si>
  <si>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</si>
  <si>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</si>
  <si>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</si>
  <si>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</si>
  <si>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</si>
  <si>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</si>
  <si>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</si>
  <si>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</si>
  <si>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</si>
  <si>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</si>
  <si>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</si>
  <si>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</si>
  <si>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</si>
  <si>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</si>
  <si>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</si>
  <si>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</si>
  <si>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</si>
  <si>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</si>
  <si>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</si>
  <si>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</si>
  <si>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</si>
  <si>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</si>
  <si>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</si>
  <si>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</si>
  <si>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</si>
  <si>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</si>
  <si>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</si>
  <si>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</si>
  <si>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</si>
  <si>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</si>
  <si>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</si>
  <si>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</si>
  <si>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</si>
  <si>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</si>
  <si>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</si>
  <si>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</si>
  <si>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</si>
  <si>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</si>
  <si>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</si>
  <si>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</si>
  <si>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</si>
  <si>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</si>
  <si>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</si>
  <si>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</si>
  <si>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</si>
  <si>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</si>
  <si>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</si>
  <si>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</si>
  <si>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</si>
  <si>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</si>
  <si>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</si>
  <si>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</si>
  <si>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</si>
  <si>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</si>
  <si>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</si>
  <si>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</si>
  <si>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</si>
  <si>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</si>
  <si>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</si>
  <si>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</si>
  <si>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</si>
  <si>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</si>
  <si>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</si>
  <si>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</si>
  <si>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</si>
  <si>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</si>
  <si>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</si>
  <si>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</si>
  <si>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</si>
  <si>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</si>
  <si>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</si>
  <si>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</si>
  <si>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</si>
  <si>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</si>
  <si>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</si>
  <si>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</si>
  <si>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</si>
  <si>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</si>
  <si>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</si>
  <si>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</si>
  <si>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</si>
  <si>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</si>
  <si>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</si>
  <si>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</si>
  <si>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</si>
  <si>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</si>
  <si>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</si>
  <si>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</si>
  <si>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</si>
  <si>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</si>
  <si>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</si>
  <si>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</si>
  <si>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</si>
  <si>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</si>
  <si>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</si>
  <si>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</si>
  <si>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</si>
  <si>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</si>
  <si>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</si>
  <si>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</si>
  <si>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</si>
  <si>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</si>
  <si>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</si>
  <si>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</si>
  <si>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</si>
  <si>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</si>
  <si>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</si>
  <si>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</si>
  <si>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</si>
  <si>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</si>
  <si>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</si>
  <si>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</si>
  <si>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</si>
  <si>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</si>
  <si>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</si>
  <si>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</si>
  <si>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</si>
  <si>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</si>
  <si>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</si>
  <si>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</si>
  <si>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</si>
  <si>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</si>
  <si>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</si>
  <si>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</si>
  <si>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</si>
  <si>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</si>
  <si>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</si>
  <si>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</si>
  <si>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</si>
  <si>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</si>
  <si>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</si>
  <si>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</si>
  <si>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</si>
  <si>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</si>
  <si>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</si>
  <si>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</si>
  <si>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</si>
  <si>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</si>
  <si>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</si>
  <si>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</si>
  <si>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</si>
  <si>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</si>
  <si>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</si>
  <si>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</si>
  <si>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</si>
  <si>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</si>
  <si>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</si>
  <si>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</si>
  <si>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</si>
  <si>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</si>
  <si>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</si>
  <si>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</si>
  <si>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</si>
  <si>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</si>
  <si>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</si>
  <si>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</si>
  <si>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</si>
  <si>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</si>
  <si>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</si>
  <si>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</si>
  <si>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</si>
  <si>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</si>
  <si>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</si>
  <si>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</si>
  <si>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</si>
  <si>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</si>
  <si>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</si>
  <si>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</si>
  <si>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</si>
  <si>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</si>
  <si>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</si>
  <si>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</si>
  <si>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</si>
  <si>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</si>
  <si>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</si>
  <si>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</si>
  <si>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</si>
  <si>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</si>
  <si>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</si>
  <si>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</si>
  <si>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</si>
  <si>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</si>
  <si>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</si>
  <si>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</si>
  <si>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</si>
  <si>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</si>
  <si>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</si>
  <si>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</si>
  <si>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</si>
  <si>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</si>
  <si>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</si>
  <si>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</si>
  <si>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</si>
  <si>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</si>
  <si>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</si>
  <si>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</si>
  <si>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</si>
  <si>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</si>
  <si>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</si>
  <si>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</si>
  <si>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</si>
  <si>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</si>
  <si>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</si>
  <si>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</si>
  <si>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</si>
  <si>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</si>
  <si>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</si>
  <si>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</si>
  <si>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</si>
  <si>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</si>
  <si>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</si>
  <si>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</si>
  <si>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</si>
  <si>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</si>
  <si>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</si>
  <si>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</si>
  <si>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</si>
  <si>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</si>
  <si>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</si>
  <si>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</si>
  <si>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</si>
  <si>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</si>
  <si>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</si>
  <si>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</si>
  <si>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</si>
  <si>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</si>
  <si>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</si>
  <si>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</si>
  <si>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</si>
  <si>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</si>
  <si>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</si>
  <si>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</si>
  <si>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</si>
  <si>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</si>
  <si>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</si>
  <si>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</si>
  <si>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</si>
  <si>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</si>
  <si>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</si>
  <si>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</si>
  <si>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</si>
  <si>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</si>
  <si>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</si>
  <si>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</si>
  <si>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</si>
  <si>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</si>
  <si>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</si>
  <si>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</si>
  <si>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</si>
  <si>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</si>
  <si>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</si>
  <si>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</si>
  <si>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</si>
  <si>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</si>
  <si>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</si>
  <si>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</si>
  <si>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</si>
  <si>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</si>
  <si>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</si>
  <si>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</si>
  <si>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</si>
  <si>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</si>
  <si>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</si>
  <si>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</si>
  <si>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</si>
  <si>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</si>
  <si>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</si>
  <si>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</si>
  <si>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</si>
  <si>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</si>
  <si>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</si>
  <si>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</si>
  <si>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</si>
  <si>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</si>
  <si>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</si>
  <si>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</si>
  <si>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</si>
  <si>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</si>
  <si>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</si>
  <si>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</si>
  <si>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</si>
  <si>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</si>
  <si>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</si>
  <si>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</si>
  <si>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</si>
  <si>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</si>
  <si>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</si>
  <si>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</si>
  <si>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</si>
  <si>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</si>
  <si>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</si>
  <si>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</si>
  <si>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</si>
  <si>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</si>
  <si>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</si>
  <si>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</si>
  <si>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</si>
  <si>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</si>
  <si>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</si>
  <si>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</si>
  <si>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</si>
  <si>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</si>
  <si>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</si>
  <si>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</si>
  <si>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</si>
  <si>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</si>
  <si>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</si>
  <si>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</si>
  <si>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</si>
  <si>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</si>
  <si>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</si>
  <si>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</si>
  <si>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</si>
  <si>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</si>
  <si>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</si>
  <si>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</si>
  <si>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</si>
  <si>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</si>
  <si>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</si>
  <si>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</si>
  <si>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</si>
  <si>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</si>
  <si>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</si>
  <si>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</si>
  <si>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</si>
  <si>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</si>
  <si>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</si>
  <si>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</si>
  <si>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</si>
  <si>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</si>
  <si>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</si>
  <si>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</si>
  <si>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</si>
  <si>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</si>
  <si>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</si>
  <si>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</si>
  <si>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</si>
  <si>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</si>
  <si>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</si>
  <si>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</si>
  <si>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</si>
  <si>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</si>
  <si>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</si>
  <si>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</si>
  <si>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</si>
  <si>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</si>
  <si>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</si>
  <si>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</si>
  <si>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</si>
  <si>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</si>
  <si>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</si>
  <si>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</si>
  <si>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</si>
  <si>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</si>
  <si>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</si>
  <si>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</si>
  <si>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</si>
  <si>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</si>
  <si>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</si>
  <si>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</si>
  <si>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</si>
  <si>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</si>
  <si>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</si>
  <si>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</si>
  <si>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</si>
  <si>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</si>
  <si>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</si>
  <si>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</si>
  <si>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</si>
  <si>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</si>
  <si>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</si>
  <si>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</si>
  <si>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</si>
  <si>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</si>
  <si>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</si>
  <si>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</si>
  <si>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</si>
  <si>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</si>
  <si>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</si>
  <si>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</si>
  <si>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</si>
  <si>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</si>
  <si>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</si>
  <si>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</si>
  <si>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</si>
  <si>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</si>
  <si>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</si>
  <si>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</si>
  <si>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</si>
  <si>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</si>
  <si>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</si>
  <si>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</si>
  <si>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</si>
  <si>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</si>
  <si>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</si>
  <si>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</si>
  <si>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</si>
  <si>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</si>
  <si>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</si>
  <si>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</si>
  <si>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</si>
  <si>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</si>
  <si>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</si>
  <si>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</si>
  <si>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</si>
  <si>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</si>
  <si>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</si>
  <si>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</si>
  <si>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</si>
  <si>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</si>
  <si>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</si>
  <si>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</si>
  <si>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</si>
  <si>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</si>
  <si>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</si>
  <si>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</si>
  <si>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</si>
  <si>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</si>
  <si>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</si>
  <si>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</si>
  <si>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</si>
  <si>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</si>
  <si>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</si>
  <si>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</si>
  <si>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</si>
  <si>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</si>
  <si>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</si>
  <si>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</si>
  <si>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</si>
  <si>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</si>
  <si>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</si>
  <si>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</si>
  <si>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</si>
  <si>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</si>
  <si>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</si>
  <si>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</si>
  <si>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</si>
  <si>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</si>
  <si>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</si>
  <si>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</si>
  <si>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</si>
  <si>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</si>
  <si>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</si>
  <si>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</si>
  <si>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</si>
  <si>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</si>
  <si>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</si>
  <si>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</si>
  <si>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</si>
  <si>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</si>
  <si>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</si>
  <si>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</si>
  <si>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</si>
  <si>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</si>
  <si>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</si>
  <si>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</si>
  <si>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</si>
  <si>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</si>
  <si>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</si>
  <si>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</si>
  <si>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</si>
  <si>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</si>
  <si>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</si>
  <si>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</si>
  <si>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</si>
  <si>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</si>
  <si>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</si>
  <si>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</si>
  <si>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</si>
  <si>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</si>
  <si>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</si>
  <si>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</si>
  <si>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</si>
  <si>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</si>
  <si>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</si>
  <si>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</si>
  <si>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</si>
  <si>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</si>
  <si>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</si>
  <si>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</si>
  <si>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</si>
  <si>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</si>
  <si>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</si>
  <si>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</si>
  <si>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</si>
  <si>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</si>
  <si>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</si>
  <si>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</si>
  <si>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</si>
  <si>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</si>
  <si>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</si>
  <si>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</si>
  <si>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</si>
  <si>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</si>
  <si>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</si>
  <si>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</si>
  <si>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</si>
  <si>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</si>
  <si>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</si>
  <si>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</si>
  <si>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</si>
  <si>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</si>
  <si>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</si>
  <si>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</si>
  <si>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</si>
  <si>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</si>
  <si>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</si>
  <si>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</si>
  <si>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</si>
  <si>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</si>
  <si>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</si>
  <si>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</si>
  <si>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</si>
  <si>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</si>
  <si>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</si>
  <si>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</si>
  <si>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</si>
  <si>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</si>
  <si>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</si>
  <si>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</si>
  <si>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</si>
  <si>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</si>
  <si>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</si>
  <si>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</si>
  <si>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</si>
  <si>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</si>
  <si>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</si>
  <si>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</si>
  <si>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</si>
  <si>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</si>
  <si>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</si>
  <si>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</si>
  <si>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</si>
  <si>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</si>
  <si>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</si>
  <si>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</si>
  <si>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</si>
  <si>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</si>
  <si>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</si>
  <si>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</si>
  <si>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</si>
  <si>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</si>
  <si>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</si>
  <si>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</si>
  <si>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</si>
  <si>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</si>
  <si>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</si>
  <si>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</si>
  <si>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</si>
  <si>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</si>
  <si>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</si>
  <si>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</si>
  <si>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</si>
  <si>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</si>
  <si>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</si>
  <si>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</si>
  <si>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</si>
  <si>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</si>
  <si>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</si>
  <si>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</si>
  <si>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</si>
  <si>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</si>
  <si>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</si>
  <si>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</si>
  <si>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</si>
  <si>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</si>
  <si>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</si>
  <si>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</si>
  <si>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</si>
  <si>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</si>
  <si>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</si>
  <si>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</si>
  <si>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</si>
  <si>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</si>
  <si>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</si>
  <si>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</si>
  <si>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</si>
  <si>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</si>
  <si>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</si>
  <si>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</si>
  <si>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</si>
  <si>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</si>
  <si>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</si>
  <si>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</si>
  <si>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</si>
  <si>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</si>
  <si>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</si>
  <si>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</si>
  <si>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</si>
  <si>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</si>
  <si>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</si>
  <si>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</si>
  <si>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</si>
  <si>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</si>
  <si>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</si>
  <si>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</si>
  <si>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</si>
  <si>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</si>
  <si>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</si>
  <si>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</si>
  <si>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</si>
  <si>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</si>
  <si>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</si>
  <si>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</si>
  <si>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</si>
  <si>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</si>
  <si>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</si>
  <si>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</si>
  <si>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</si>
  <si>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</si>
  <si>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</si>
  <si>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</si>
  <si>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</si>
  <si>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</si>
  <si>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</si>
  <si>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</si>
  <si>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</si>
  <si>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</si>
  <si>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</si>
  <si>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</si>
  <si>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</si>
  <si>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</si>
  <si>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</si>
  <si>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</si>
  <si>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</si>
  <si>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</si>
  <si>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</si>
  <si>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</si>
  <si>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</si>
  <si>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</si>
  <si>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</si>
  <si>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</si>
  <si>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</si>
  <si>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</si>
  <si>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</si>
  <si>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</si>
  <si>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</si>
  <si>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</si>
  <si>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</si>
  <si>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</si>
  <si>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</si>
  <si>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</si>
  <si>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</si>
  <si>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</si>
  <si>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</si>
  <si>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</si>
  <si>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</si>
  <si>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</si>
  <si>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</si>
  <si>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</si>
  <si>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</si>
  <si>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</si>
  <si>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</si>
  <si>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</si>
  <si>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</si>
  <si>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</si>
  <si>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</si>
  <si>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</si>
  <si>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</si>
  <si>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</si>
  <si>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</si>
  <si>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</si>
  <si>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</si>
  <si>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</si>
  <si>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</si>
  <si>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</si>
  <si>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</si>
  <si>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</si>
  <si>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</si>
  <si>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</si>
  <si>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</si>
  <si>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</si>
  <si>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</si>
  <si>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</si>
  <si>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</si>
  <si>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</si>
  <si>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</si>
  <si>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</si>
  <si>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</si>
  <si>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</si>
  <si>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</si>
  <si>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</si>
  <si>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</si>
  <si>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</si>
  <si>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</si>
  <si>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</si>
  <si>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</si>
  <si>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</si>
  <si>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</si>
  <si>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</si>
  <si>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</si>
  <si>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</si>
  <si>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</si>
  <si>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</si>
  <si>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</si>
  <si>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</si>
  <si>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</si>
  <si>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</si>
  <si>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</si>
  <si>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</si>
  <si>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</si>
  <si>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</si>
  <si>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</si>
  <si>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</si>
  <si>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</si>
  <si>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</si>
  <si>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</si>
  <si>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</si>
  <si>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</si>
  <si>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</si>
  <si>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</si>
  <si>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</si>
  <si>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</si>
  <si>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</si>
  <si>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</si>
  <si>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</si>
  <si>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</si>
  <si>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</si>
  <si>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</si>
  <si>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</si>
  <si>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</si>
  <si>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</si>
  <si>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</si>
  <si>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</si>
  <si>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</si>
  <si>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</si>
  <si>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</si>
  <si>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</si>
  <si>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</si>
  <si>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</si>
  <si>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</si>
  <si>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</si>
  <si>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</si>
  <si>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</si>
  <si>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</si>
  <si>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</si>
  <si>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</si>
  <si>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</si>
  <si>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</si>
  <si>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</si>
  <si>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</si>
  <si>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</si>
  <si>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</si>
  <si>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</si>
  <si>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</si>
  <si>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</si>
  <si>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</si>
  <si>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</si>
  <si>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</si>
  <si>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</si>
  <si>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</si>
  <si>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</si>
  <si>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</si>
  <si>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</si>
  <si>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</si>
  <si>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</si>
  <si>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</si>
  <si>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</si>
  <si>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</si>
  <si>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</si>
  <si>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</si>
  <si>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</si>
  <si>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</si>
  <si>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</si>
  <si>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</si>
  <si>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</si>
  <si>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</si>
  <si>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</si>
  <si>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</si>
  <si>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</si>
  <si>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</si>
  <si>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</si>
  <si>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</si>
  <si>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</si>
  <si>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</si>
  <si>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</si>
  <si>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</si>
  <si>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</si>
  <si>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</si>
  <si>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</si>
  <si>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</si>
  <si>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</si>
  <si>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</si>
  <si>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</si>
  <si>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</si>
  <si>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</si>
  <si>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</si>
  <si>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</si>
  <si>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</si>
  <si>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</si>
  <si>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</si>
  <si>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</si>
  <si>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</si>
  <si>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</si>
  <si>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</si>
  <si>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</si>
  <si>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</si>
  <si>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</si>
  <si>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</si>
  <si>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</si>
  <si>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</si>
  <si>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</si>
  <si>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</si>
  <si>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</si>
  <si>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</si>
  <si>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</si>
  <si>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</si>
  <si>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</si>
  <si>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</si>
  <si>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</si>
  <si>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</si>
  <si>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</si>
  <si>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</si>
  <si>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</si>
  <si>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</si>
  <si>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</si>
  <si>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</si>
  <si>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</si>
  <si>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</si>
  <si>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</si>
  <si>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</si>
  <si>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</si>
  <si>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</si>
  <si>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</si>
  <si>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</si>
  <si>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</si>
  <si>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</si>
  <si>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</si>
  <si>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</si>
  <si>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</si>
  <si>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</si>
  <si>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</si>
  <si>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</si>
  <si>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</si>
  <si>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</si>
  <si>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</si>
  <si>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</si>
  <si>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</si>
  <si>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</si>
  <si>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</si>
  <si>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</si>
  <si>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</si>
  <si>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</si>
  <si>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</si>
  <si>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</si>
  <si>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</si>
  <si>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</si>
  <si>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</si>
  <si>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</si>
  <si>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</si>
  <si>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</si>
  <si>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</si>
  <si>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</si>
  <si>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</si>
  <si>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</si>
  <si>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</si>
  <si>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</si>
  <si>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</si>
  <si>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</si>
  <si>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</si>
  <si>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</si>
  <si>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</si>
  <si>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</si>
  <si>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</si>
  <si>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</si>
  <si>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</si>
  <si>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</si>
  <si>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</si>
  <si>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</si>
  <si>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</si>
  <si>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</si>
  <si>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</si>
  <si>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</si>
  <si>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</si>
  <si>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</si>
  <si>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</si>
  <si>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</si>
  <si>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</si>
  <si>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</si>
  <si>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</si>
  <si>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</si>
  <si>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</si>
  <si>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</si>
  <si>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</si>
  <si>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</si>
  <si>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</si>
  <si>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</si>
  <si>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</si>
  <si>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</si>
  <si>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</si>
  <si>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</si>
  <si>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</si>
  <si>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</si>
  <si>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</si>
  <si>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</si>
  <si>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</si>
  <si>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</si>
  <si>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</si>
  <si>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</si>
  <si>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</si>
  <si>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</si>
  <si>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</si>
  <si>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</si>
  <si>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</si>
  <si>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</si>
  <si>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</si>
  <si>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</si>
  <si>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</si>
  <si>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</si>
  <si>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</si>
  <si>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</si>
  <si>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</si>
  <si>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</si>
  <si>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</si>
  <si>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</si>
  <si>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</si>
  <si>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</si>
  <si>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</si>
  <si>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</si>
  <si>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</si>
  <si>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</si>
  <si>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</si>
  <si>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</si>
  <si>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</si>
  <si>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</si>
  <si>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</si>
  <si>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</si>
  <si>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</si>
  <si>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</si>
  <si>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</si>
  <si>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</si>
  <si>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</si>
  <si>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</si>
  <si>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</si>
  <si>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</si>
  <si>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</si>
  <si>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</si>
  <si>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</si>
  <si>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</si>
  <si>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</si>
  <si>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</si>
  <si>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</si>
  <si>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</si>
  <si>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</si>
  <si>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</si>
  <si>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</si>
  <si>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</si>
  <si>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</si>
  <si>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</si>
  <si>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</si>
  <si>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</si>
  <si>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</si>
  <si>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</si>
  <si>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</si>
  <si>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</si>
  <si>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</si>
  <si>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</si>
  <si>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</si>
  <si>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</si>
  <si>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</si>
  <si>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</si>
  <si>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</si>
  <si>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</si>
  <si>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</si>
  <si>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</si>
  <si>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</si>
  <si>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</si>
  <si>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</si>
  <si>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</si>
  <si>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</si>
  <si>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</si>
  <si>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</si>
  <si>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</si>
  <si>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</si>
  <si>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</si>
  <si>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</si>
  <si>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</si>
  <si>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</si>
  <si>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</si>
  <si>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</si>
  <si>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</si>
  <si>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</si>
  <si>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</si>
  <si>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</si>
  <si>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</si>
  <si>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</si>
  <si>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</si>
  <si>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</si>
  <si>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</si>
  <si>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</si>
  <si>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</si>
  <si>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</si>
  <si>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</si>
  <si>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</si>
  <si>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</si>
  <si>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</si>
  <si>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</si>
  <si>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</si>
  <si>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</si>
  <si>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</si>
  <si>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</si>
  <si>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</si>
  <si>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</si>
  <si>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</si>
  <si>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</si>
  <si>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</si>
  <si>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</si>
  <si>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</si>
  <si>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</si>
  <si>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</si>
  <si>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</si>
  <si>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</si>
  <si>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</si>
  <si>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</si>
  <si>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</si>
  <si>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</si>
  <si>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</si>
  <si>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</si>
  <si>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</si>
  <si>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</si>
  <si>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</si>
  <si>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</si>
  <si>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</si>
  <si>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</si>
  <si>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</si>
  <si>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</si>
  <si>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</si>
  <si>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</si>
  <si>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</si>
  <si>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</si>
  <si>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</si>
  <si>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</si>
  <si>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</si>
  <si>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</si>
  <si>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</si>
  <si>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</si>
  <si>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</si>
  <si>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</si>
  <si>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</si>
  <si>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</si>
  <si>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</si>
  <si>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</si>
  <si>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</si>
  <si>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</si>
  <si>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</si>
  <si>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</si>
  <si>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</si>
  <si>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</si>
  <si>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</si>
  <si>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</si>
  <si>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</si>
  <si>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</si>
  <si>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</si>
  <si>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</si>
  <si>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</si>
  <si>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</si>
  <si>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</si>
  <si>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</si>
  <si>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</si>
  <si>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</si>
  <si>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</si>
  <si>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</si>
  <si>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</si>
  <si>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</si>
  <si>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</si>
  <si>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</si>
  <si>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</si>
  <si>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</si>
  <si>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</si>
  <si>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</si>
  <si>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</si>
  <si>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</si>
  <si>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</si>
  <si>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</si>
  <si>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</si>
  <si>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</si>
  <si>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</si>
  <si>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</si>
  <si>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</si>
  <si>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</si>
  <si>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</si>
  <si>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</si>
  <si>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</si>
  <si>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</si>
  <si>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</si>
  <si>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</si>
  <si>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</si>
  <si>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</si>
  <si>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</si>
  <si>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</si>
  <si>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</si>
  <si>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</si>
  <si>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</si>
  <si>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</si>
  <si>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</si>
  <si>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</si>
  <si>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</si>
  <si>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</si>
  <si>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</si>
  <si>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</si>
  <si>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</si>
  <si>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</si>
  <si>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</si>
  <si>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</si>
  <si>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</si>
  <si>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</si>
  <si>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</si>
  <si>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</si>
  <si>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</si>
  <si>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</si>
  <si>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</si>
  <si>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</si>
  <si>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</si>
  <si>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</si>
  <si>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</si>
  <si>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</si>
  <si>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</si>
  <si>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</si>
  <si>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</si>
  <si>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</si>
  <si>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</si>
  <si>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</si>
  <si>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</si>
  <si>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</si>
  <si>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</si>
  <si>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</si>
  <si>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</si>
  <si>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</si>
  <si>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</si>
  <si>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</si>
  <si>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</si>
  <si>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</si>
  <si>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</si>
  <si>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</si>
  <si>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</si>
  <si>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</si>
  <si>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</si>
  <si>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</si>
  <si>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</si>
  <si>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</si>
  <si>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</si>
  <si>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</si>
  <si>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</si>
  <si>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</si>
  <si>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</si>
  <si>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</si>
  <si>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</si>
  <si>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</si>
  <si>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</si>
  <si>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</si>
  <si>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</si>
  <si>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</si>
  <si>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</si>
  <si>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</si>
  <si>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</si>
  <si>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</si>
  <si>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</si>
  <si>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</si>
  <si>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</si>
  <si>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</si>
  <si>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</si>
  <si>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</si>
  <si>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</si>
  <si>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</si>
  <si>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</si>
  <si>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</si>
  <si>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</si>
  <si>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</si>
  <si>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</si>
  <si>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</si>
  <si>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</si>
  <si>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</si>
  <si>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</si>
  <si>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</si>
  <si>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</si>
  <si>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</si>
  <si>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</si>
  <si>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</si>
  <si>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</si>
  <si>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</si>
  <si>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</si>
  <si>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</si>
  <si>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</si>
  <si>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</si>
  <si>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</si>
  <si>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</si>
  <si>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</si>
  <si>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</si>
  <si>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</si>
  <si>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</si>
  <si>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</si>
  <si>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</si>
  <si>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</si>
  <si>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</si>
  <si>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</si>
  <si>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</si>
  <si>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</si>
  <si>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</si>
  <si>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</si>
  <si>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</si>
  <si>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</si>
  <si>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</si>
  <si>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</si>
  <si>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</si>
  <si>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</si>
  <si>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</si>
  <si>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</si>
  <si>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</si>
  <si>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</si>
  <si>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</si>
  <si>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</si>
  <si>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</si>
  <si>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</si>
  <si>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</si>
  <si>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</si>
  <si>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</si>
  <si>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</si>
  <si>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</si>
  <si>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</si>
  <si>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</si>
  <si>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</si>
  <si>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</si>
  <si>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</si>
  <si>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</si>
  <si>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</si>
  <si>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</si>
  <si>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</si>
  <si>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</si>
  <si>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</si>
  <si>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</si>
  <si>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</si>
  <si>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</si>
  <si>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</si>
  <si>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</si>
  <si>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</si>
  <si>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</si>
  <si>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</si>
  <si>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</si>
  <si>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</si>
  <si>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</si>
  <si>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</si>
  <si>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</si>
  <si>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</si>
  <si>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</si>
  <si>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</si>
  <si>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</si>
  <si>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</si>
  <si>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</si>
  <si>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</si>
  <si>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</si>
  <si>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</si>
  <si>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</si>
  <si>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</si>
  <si>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</si>
  <si>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</si>
  <si>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</si>
  <si>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</si>
  <si>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</si>
  <si>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</si>
  <si>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</si>
  <si>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</si>
  <si>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</si>
  <si>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</si>
  <si>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</si>
  <si>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</si>
  <si>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</si>
  <si>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</si>
  <si>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</si>
  <si>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</si>
  <si>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</si>
  <si>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</si>
  <si>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</si>
  <si>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</si>
  <si>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</si>
  <si>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</si>
  <si>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</si>
  <si>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</si>
  <si>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</si>
  <si>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</si>
  <si>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</si>
  <si>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</si>
  <si>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</si>
  <si>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</si>
  <si>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</si>
  <si>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</si>
  <si>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</si>
  <si>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</si>
  <si>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</si>
  <si>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</si>
  <si>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</si>
  <si>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</si>
  <si>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</si>
  <si>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</si>
  <si>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</si>
  <si>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</si>
  <si>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</si>
  <si>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</si>
  <si>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</si>
  <si>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</si>
  <si>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</si>
  <si>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</si>
  <si>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</si>
  <si>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</si>
  <si>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</si>
  <si>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</si>
  <si>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</si>
  <si>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</si>
  <si>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</si>
  <si>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</si>
  <si>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</si>
  <si>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</si>
  <si>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</si>
  <si>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</si>
  <si>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</si>
  <si>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</si>
  <si>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</si>
  <si>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</si>
  <si>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</si>
  <si>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</si>
  <si>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</si>
  <si>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</si>
  <si>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</si>
  <si>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</si>
  <si>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</si>
  <si>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</si>
  <si>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</si>
  <si>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</si>
  <si>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</si>
  <si>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</si>
  <si>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</si>
  <si>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</si>
  <si>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</si>
  <si>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</si>
  <si>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</si>
  <si>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</si>
  <si>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</si>
  <si>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</si>
  <si>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</si>
  <si>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</si>
  <si>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</si>
  <si>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</si>
  <si>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</si>
  <si>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</si>
  <si>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</si>
  <si>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</si>
  <si>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</si>
  <si>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</si>
  <si>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</si>
  <si>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</si>
  <si>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</si>
  <si>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</si>
  <si>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</si>
  <si>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</si>
  <si>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</si>
  <si>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</si>
  <si>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</si>
  <si>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</si>
  <si>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</si>
  <si>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</si>
  <si>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</si>
  <si>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</si>
  <si>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</si>
  <si>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</si>
  <si>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</si>
  <si>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</si>
  <si>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</si>
  <si>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</si>
  <si>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</si>
  <si>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</si>
  <si>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</si>
  <si>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</si>
  <si>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</si>
  <si>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</si>
  <si>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</si>
  <si>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</si>
  <si>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</si>
  <si>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</si>
  <si>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</si>
  <si>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</si>
  <si>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</si>
  <si>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</si>
  <si>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</si>
  <si>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</si>
  <si>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</si>
  <si>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</si>
  <si>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</si>
  <si>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</si>
  <si>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</si>
  <si>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</si>
  <si>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</si>
  <si>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</si>
  <si>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</si>
  <si>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</si>
  <si>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</si>
  <si>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</si>
  <si>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</si>
  <si>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</si>
  <si>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</si>
  <si>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</si>
  <si>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</si>
  <si>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</si>
  <si>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</si>
  <si>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</si>
  <si>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</si>
  <si>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</si>
  <si>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</si>
  <si>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</si>
  <si>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</si>
  <si>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</si>
  <si>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</si>
  <si>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</si>
  <si>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</si>
  <si>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</si>
  <si>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</si>
  <si>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</si>
  <si>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</si>
  <si>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</si>
  <si>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</si>
  <si>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</si>
  <si>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</si>
  <si>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</si>
  <si>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</si>
  <si>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</si>
  <si>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</si>
  <si>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</si>
  <si>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</si>
  <si>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</si>
  <si>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</si>
  <si>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</si>
  <si>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</si>
  <si>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</si>
  <si>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</si>
  <si>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</si>
  <si>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</si>
  <si>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</si>
  <si>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</si>
  <si>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</si>
  <si>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</si>
  <si>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</si>
  <si>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</si>
  <si>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</si>
  <si>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</si>
  <si>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</si>
  <si>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</si>
  <si>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</si>
  <si>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</si>
  <si>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</si>
  <si>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</si>
  <si>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</si>
  <si>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</si>
  <si>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</si>
  <si>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</si>
  <si>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</si>
  <si>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</si>
  <si>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</si>
  <si>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</si>
  <si>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</si>
  <si>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</si>
  <si>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</si>
  <si>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</si>
  <si>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</si>
  <si>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</si>
  <si>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</si>
  <si>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</si>
  <si>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</si>
  <si>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</si>
  <si>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</si>
  <si>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</si>
  <si>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</si>
  <si>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</si>
  <si>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</si>
  <si>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</si>
  <si>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</si>
  <si>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</si>
  <si>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</si>
  <si>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</si>
  <si>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</si>
  <si>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</si>
  <si>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</si>
  <si>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</si>
  <si>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</si>
  <si>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</si>
  <si>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</si>
  <si>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</si>
  <si>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</si>
  <si>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</si>
  <si>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</si>
  <si>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</si>
  <si>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</si>
  <si>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</si>
  <si>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</si>
  <si>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</si>
  <si>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</si>
  <si>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</si>
  <si>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</si>
  <si>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</si>
  <si>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</si>
  <si>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</si>
  <si>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</si>
  <si>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</si>
  <si>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</si>
  <si>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</si>
  <si>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</si>
  <si>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</si>
  <si>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</si>
  <si>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</si>
  <si>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</si>
  <si>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</si>
  <si>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</si>
  <si>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</si>
  <si>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</si>
  <si>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</si>
  <si>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</si>
  <si>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</si>
  <si>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</si>
  <si>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</si>
  <si>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</si>
  <si>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</si>
  <si>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</si>
  <si>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</si>
  <si>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</si>
  <si>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</si>
  <si>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</si>
  <si>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</si>
  <si>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</si>
  <si>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</si>
  <si>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</si>
  <si>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</si>
  <si>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</si>
  <si>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</si>
  <si>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</si>
  <si>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</si>
  <si>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</si>
  <si>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</si>
  <si>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</si>
  <si>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</si>
  <si>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</si>
  <si>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</si>
  <si>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</si>
  <si>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</si>
  <si>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</si>
  <si>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</si>
  <si>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</si>
  <si>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</si>
  <si>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</si>
  <si>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</si>
  <si>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</si>
  <si>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</si>
  <si>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</si>
  <si>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</si>
  <si>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</si>
  <si>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</si>
  <si>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</si>
  <si>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</si>
  <si>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</si>
  <si>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</si>
  <si>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</si>
  <si>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</si>
  <si>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</si>
  <si>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</si>
  <si>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</si>
  <si>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</si>
  <si>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</si>
  <si>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</si>
  <si>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</si>
  <si>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</si>
  <si>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</si>
  <si>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</si>
  <si>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</si>
  <si>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</si>
  <si>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</si>
  <si>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</si>
  <si>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</si>
  <si>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</si>
  <si>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</si>
  <si>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</si>
  <si>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</si>
  <si>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</si>
  <si>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</si>
  <si>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</si>
  <si>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</si>
  <si>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</si>
  <si>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</si>
  <si>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</si>
  <si>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</si>
  <si>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</si>
  <si>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</si>
  <si>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</si>
  <si>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</si>
  <si>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</si>
  <si>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</si>
  <si>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</si>
  <si>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</si>
  <si>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</si>
  <si>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</si>
  <si>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</si>
  <si>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</si>
  <si>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</si>
  <si>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</si>
  <si>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</si>
  <si>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</si>
  <si>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</si>
  <si>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</si>
  <si>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</si>
  <si>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</si>
  <si>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</si>
  <si>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</si>
  <si>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</si>
  <si>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</si>
  <si>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</si>
  <si>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</si>
  <si>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</si>
  <si>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</si>
  <si>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</si>
  <si>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</si>
  <si>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</si>
  <si>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</si>
  <si>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</si>
  <si>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</si>
  <si>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</si>
  <si>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</si>
  <si>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</si>
  <si>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</si>
  <si>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</si>
  <si>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</si>
  <si>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</si>
  <si>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</si>
  <si>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</si>
  <si>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</si>
  <si>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</si>
  <si>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</si>
  <si>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</si>
  <si>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</si>
  <si>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</si>
  <si>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</si>
  <si>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</si>
  <si>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</si>
  <si>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</si>
  <si>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</si>
  <si>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</si>
  <si>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</si>
  <si>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</si>
  <si>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</si>
  <si>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</si>
  <si>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</si>
  <si>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</si>
  <si>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</si>
  <si>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</si>
  <si>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</si>
  <si>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</si>
  <si>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</si>
  <si>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</si>
  <si>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</si>
  <si>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</si>
  <si>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</si>
  <si>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</si>
  <si>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</si>
  <si>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</si>
  <si>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</si>
  <si>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</si>
  <si>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</si>
  <si>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</si>
  <si>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</si>
  <si>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</si>
  <si>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</si>
  <si>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</si>
  <si>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</si>
  <si>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</si>
  <si>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</si>
  <si>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</si>
  <si>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</si>
  <si>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</si>
  <si>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</si>
  <si>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</si>
  <si>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</si>
  <si>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</si>
  <si>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</si>
  <si>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</si>
  <si>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</si>
  <si>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</si>
  <si>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</si>
  <si>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</si>
  <si>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</si>
  <si>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</si>
  <si>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</si>
  <si>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</si>
  <si>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</si>
  <si>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</si>
  <si>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</si>
  <si>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</si>
  <si>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</si>
  <si>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</si>
  <si>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</si>
  <si>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</si>
  <si>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</si>
  <si>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</si>
  <si>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</si>
  <si>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</si>
  <si>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</si>
  <si>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</si>
  <si>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</si>
  <si>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</si>
  <si>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</si>
  <si>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</si>
  <si>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</si>
  <si>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</si>
  <si>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</si>
  <si>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</si>
  <si>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</si>
  <si>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</si>
  <si>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</si>
  <si>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</si>
  <si>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</si>
  <si>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</si>
  <si>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</si>
  <si>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</si>
  <si>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</si>
  <si>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</si>
  <si>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</si>
  <si>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</si>
  <si>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</si>
  <si>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</si>
  <si>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</si>
  <si>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</si>
  <si>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</si>
  <si>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</si>
  <si>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</si>
  <si>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</si>
  <si>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</si>
  <si>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</si>
  <si>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</si>
  <si>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</si>
  <si>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</si>
  <si>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</si>
  <si>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</si>
  <si>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</si>
  <si>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</si>
  <si>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</si>
  <si>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</si>
  <si>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</si>
  <si>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</si>
  <si>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</si>
  <si>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</si>
  <si>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</si>
  <si>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</si>
  <si>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</si>
  <si>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</si>
  <si>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</si>
  <si>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</si>
  <si>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</si>
  <si>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</si>
  <si>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</si>
  <si>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</si>
  <si>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</si>
  <si>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</si>
  <si>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</si>
  <si>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</si>
  <si>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</si>
  <si>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</si>
  <si>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</si>
  <si>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</si>
  <si>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</si>
  <si>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</si>
  <si>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</si>
  <si>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</si>
  <si>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</si>
  <si>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</si>
  <si>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</si>
  <si>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</si>
  <si>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</si>
  <si>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</si>
  <si>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</si>
  <si>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</si>
  <si>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</si>
  <si>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</si>
  <si>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</si>
  <si>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</si>
  <si>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</si>
  <si>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</si>
  <si>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</si>
  <si>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</si>
  <si>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</si>
  <si>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</si>
  <si>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</si>
  <si>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</si>
  <si>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</si>
  <si>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</si>
  <si>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</si>
  <si>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</si>
  <si>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</si>
  <si>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</si>
  <si>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</si>
  <si>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</si>
  <si>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</si>
  <si>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</si>
  <si>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</si>
  <si>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</si>
  <si>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</si>
  <si>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</si>
  <si>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</si>
  <si>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</si>
  <si>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</si>
  <si>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</si>
  <si>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</si>
  <si>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</si>
  <si>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</si>
  <si>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</si>
  <si>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</si>
  <si>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</si>
  <si>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</si>
  <si>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</si>
  <si>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</si>
  <si>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</si>
  <si>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</si>
  <si>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</si>
  <si>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</si>
  <si>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</si>
  <si>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</si>
  <si>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</si>
  <si>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</si>
  <si>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</si>
  <si>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</si>
  <si>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</si>
  <si>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</si>
  <si>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</si>
  <si>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</si>
  <si>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</si>
  <si>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</si>
  <si>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</si>
  <si>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</si>
  <si>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</si>
  <si>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</si>
  <si>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</si>
  <si>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</si>
  <si>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</si>
  <si>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</si>
  <si>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</si>
  <si>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</si>
  <si>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</si>
  <si>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</si>
  <si>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</si>
  <si>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</si>
  <si>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</si>
  <si>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</si>
  <si>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</si>
  <si>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</si>
  <si>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</si>
  <si>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</si>
  <si>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</si>
  <si>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</si>
  <si>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</si>
  <si>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</si>
  <si>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</si>
  <si>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</si>
  <si>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</si>
  <si>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</si>
  <si>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</si>
  <si>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</si>
  <si>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</si>
  <si>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</si>
  <si>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</si>
  <si>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</si>
  <si>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</si>
  <si>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</si>
  <si>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</si>
  <si>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</si>
  <si>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</si>
  <si>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</si>
  <si>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</si>
  <si>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</si>
  <si>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</si>
  <si>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</si>
  <si>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</si>
  <si>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</si>
  <si>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</si>
  <si>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</si>
  <si>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</si>
  <si>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</si>
  <si>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</si>
  <si>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</si>
  <si>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</si>
  <si>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</si>
  <si>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</si>
  <si>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</si>
  <si>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</si>
  <si>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</si>
  <si>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</si>
  <si>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</si>
  <si>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</si>
  <si>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</si>
  <si>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</si>
  <si>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</si>
  <si>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</si>
  <si>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</si>
  <si>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</si>
  <si>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</si>
  <si>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</si>
  <si>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</si>
  <si>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</si>
  <si>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</si>
  <si>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</si>
  <si>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</si>
  <si>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</si>
  <si>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</si>
  <si>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</si>
  <si>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</si>
  <si>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</si>
  <si>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</si>
  <si>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</si>
  <si>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</si>
  <si>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</si>
  <si>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</si>
  <si>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</si>
  <si>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</si>
  <si>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</si>
  <si>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</si>
  <si>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</si>
  <si>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</si>
  <si>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</si>
  <si>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</si>
  <si>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</si>
  <si>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</si>
  <si>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</si>
  <si>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</si>
  <si>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</si>
  <si>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</si>
  <si>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</si>
  <si>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</si>
  <si>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</si>
  <si>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</si>
  <si>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</si>
  <si>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</si>
  <si>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</si>
  <si>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</si>
  <si>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</si>
  <si>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</si>
  <si>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</si>
  <si>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</si>
  <si>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</si>
  <si>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</si>
  <si>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</si>
  <si>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</si>
  <si>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</si>
  <si>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</si>
  <si>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</si>
  <si>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</si>
  <si>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</si>
  <si>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</si>
  <si>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</si>
  <si>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</si>
  <si>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</si>
  <si>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</si>
  <si>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</si>
  <si>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</si>
  <si>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</si>
  <si>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</si>
  <si>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</si>
  <si>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</si>
  <si>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</si>
  <si>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</si>
  <si>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</si>
  <si>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</si>
  <si>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</si>
  <si>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</si>
  <si>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</si>
  <si>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</si>
  <si>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</si>
  <si>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</si>
  <si>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</si>
  <si>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</si>
  <si>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</si>
  <si>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</si>
  <si>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</si>
  <si>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</si>
  <si>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</si>
  <si>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</si>
  <si>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</si>
  <si>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</si>
  <si>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</si>
  <si>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</si>
  <si>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</si>
  <si>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</si>
  <si>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</si>
  <si>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</si>
  <si>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</si>
  <si>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</si>
  <si>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</si>
  <si>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</si>
  <si>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</si>
  <si>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</si>
  <si>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</si>
  <si>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</si>
  <si>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</si>
  <si>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</si>
  <si>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</si>
  <si>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</si>
  <si>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</si>
  <si>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</si>
  <si>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</si>
  <si>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</si>
  <si>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</si>
  <si>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</si>
  <si>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</si>
  <si>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</si>
  <si>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</si>
  <si>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</si>
  <si>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</si>
  <si>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</si>
  <si>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</si>
  <si>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</si>
  <si>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</si>
  <si>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</si>
  <si>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</si>
  <si>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</si>
  <si>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</si>
  <si>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</si>
  <si>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</si>
  <si>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</si>
  <si>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</si>
  <si>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</si>
  <si>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</si>
  <si>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</si>
  <si>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</si>
  <si>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</si>
  <si>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</si>
  <si>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</si>
  <si>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</si>
  <si>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</si>
  <si>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</si>
  <si>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</si>
  <si>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</si>
  <si>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</si>
  <si>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</si>
  <si>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</si>
  <si>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</si>
  <si>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</si>
  <si>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</si>
  <si>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</si>
  <si>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</si>
  <si>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</si>
  <si>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</si>
  <si>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</si>
  <si>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</si>
  <si>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</si>
  <si>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</si>
  <si>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</si>
  <si>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</si>
  <si>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</si>
  <si>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</si>
  <si>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</si>
  <si>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</si>
  <si>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</si>
  <si>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</si>
  <si>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</si>
  <si>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</si>
  <si>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</si>
  <si>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</si>
  <si>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</si>
  <si>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</si>
  <si>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</si>
  <si>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</si>
  <si>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</si>
  <si>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</si>
  <si>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</si>
  <si>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</si>
  <si>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</si>
  <si>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</si>
  <si>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</si>
  <si>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</si>
  <si>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</si>
  <si>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</si>
  <si>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</si>
  <si>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</si>
  <si>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</si>
  <si>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</si>
  <si>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</si>
  <si>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</si>
  <si>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</si>
  <si>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</si>
  <si>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</si>
  <si>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</si>
  <si>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</si>
  <si>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</si>
  <si>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</si>
  <si>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</si>
  <si>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</si>
  <si>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</si>
  <si>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</si>
  <si>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</si>
  <si>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</si>
  <si>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</si>
  <si>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</si>
  <si>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</si>
  <si>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</si>
  <si>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</si>
  <si>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</si>
  <si>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</si>
  <si>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</si>
  <si>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</si>
  <si>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</si>
  <si>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</si>
  <si>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</si>
  <si>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</si>
  <si>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</si>
  <si>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</si>
  <si>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</si>
  <si>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</si>
  <si>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</si>
  <si>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</si>
  <si>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</si>
  <si>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</si>
  <si>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</si>
  <si>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</si>
  <si>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</si>
  <si>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</si>
  <si>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</si>
  <si>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</si>
  <si>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</si>
  <si>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</si>
  <si>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</si>
  <si>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</si>
  <si>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</si>
  <si>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</si>
  <si>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</si>
  <si>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</si>
  <si>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</si>
  <si>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</si>
  <si>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</si>
  <si>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</si>
  <si>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</si>
  <si>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</si>
  <si>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</si>
  <si>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</si>
  <si>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</si>
  <si>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</si>
  <si>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</si>
  <si>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</si>
  <si>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</si>
  <si>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</si>
  <si>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</si>
  <si>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</si>
  <si>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</si>
  <si>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</si>
  <si>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</si>
  <si>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</si>
  <si>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</si>
  <si>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</si>
  <si>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</si>
  <si>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</si>
  <si>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</si>
  <si>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</si>
  <si>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</si>
  <si>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</si>
  <si>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</si>
  <si>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</si>
  <si>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</si>
  <si>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</si>
  <si>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</si>
  <si>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</si>
  <si>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</si>
  <si>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</si>
  <si>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</si>
  <si>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</si>
  <si>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</si>
  <si>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</si>
  <si>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</si>
  <si>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</si>
  <si>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</si>
  <si>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</si>
  <si>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</si>
  <si>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</si>
  <si>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</si>
  <si>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</si>
  <si>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</si>
  <si>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</si>
  <si>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</si>
  <si>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</si>
  <si>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</si>
  <si>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</si>
  <si>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</si>
  <si>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</si>
  <si>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</si>
  <si>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</si>
  <si>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</si>
  <si>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</si>
  <si>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</si>
  <si>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</si>
  <si>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</si>
  <si>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</si>
  <si>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</si>
  <si>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</si>
  <si>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</si>
  <si>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</si>
  <si>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</si>
  <si>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</si>
  <si>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</si>
  <si>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</si>
  <si>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</si>
  <si>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</si>
  <si>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</si>
  <si>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</si>
  <si>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</si>
  <si>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</si>
  <si>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</si>
  <si>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</si>
  <si>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</si>
  <si>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</si>
  <si>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</si>
  <si>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</si>
  <si>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</si>
  <si>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</si>
  <si>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</si>
  <si>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</si>
  <si>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</si>
  <si>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</si>
  <si>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</si>
  <si>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</si>
  <si>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</si>
  <si>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</si>
  <si>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</si>
  <si>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</si>
  <si>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</si>
  <si>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</si>
  <si>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</si>
  <si>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</si>
  <si>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</si>
  <si>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</si>
  <si>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</si>
  <si>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</si>
  <si>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</si>
  <si>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</si>
  <si>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</si>
  <si>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</si>
  <si>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</si>
  <si>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</si>
  <si>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</si>
  <si>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</si>
  <si>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</si>
  <si>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</si>
  <si>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</si>
  <si>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</si>
  <si>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</si>
  <si>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</si>
  <si>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</si>
  <si>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</si>
  <si>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</si>
  <si>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</si>
  <si>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</si>
  <si>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</si>
  <si>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</si>
  <si>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</si>
  <si>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</si>
  <si>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</si>
  <si>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</si>
  <si>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</si>
  <si>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</si>
  <si>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</si>
  <si>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</si>
  <si>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</si>
  <si>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</si>
  <si>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</si>
  <si>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</si>
  <si>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</si>
  <si>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</si>
  <si>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</si>
  <si>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</si>
  <si>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</si>
  <si>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</si>
  <si>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</si>
  <si>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</si>
  <si>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</si>
  <si>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</si>
  <si>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</si>
  <si>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</si>
  <si>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</si>
  <si>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</si>
  <si>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</si>
  <si>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</si>
  <si>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</si>
  <si>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</si>
  <si>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</si>
  <si>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</si>
  <si>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</si>
  <si>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</si>
  <si>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</si>
  <si>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</si>
  <si>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</si>
  <si>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</si>
  <si>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</si>
  <si>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</si>
  <si>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</si>
  <si>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</si>
  <si>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</si>
  <si>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</si>
  <si>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</si>
  <si>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</si>
  <si>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</si>
  <si>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</si>
  <si>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</si>
  <si>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</si>
  <si>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</si>
  <si>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</si>
  <si>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</si>
  <si>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</si>
  <si>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</si>
  <si>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</si>
  <si>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</si>
  <si>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</si>
  <si>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</si>
  <si>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</si>
  <si>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</si>
  <si>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</si>
  <si>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</si>
  <si>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</si>
  <si>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</si>
  <si>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</si>
  <si>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</si>
  <si>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</si>
  <si>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</si>
  <si>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</si>
  <si>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</si>
  <si>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</si>
  <si>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</si>
  <si>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</si>
  <si>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</si>
  <si>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</si>
  <si>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</si>
  <si>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</si>
  <si>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</si>
  <si>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</si>
  <si>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</si>
  <si>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</si>
  <si>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</si>
  <si>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</si>
  <si>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</si>
  <si>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</si>
  <si>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</si>
  <si>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</si>
  <si>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</si>
  <si>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</si>
  <si>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</si>
  <si>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</si>
  <si>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</si>
  <si>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</si>
  <si>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</si>
  <si>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</si>
  <si>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</si>
  <si>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</si>
  <si>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</si>
  <si>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</si>
  <si>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</si>
  <si>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</si>
  <si>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</si>
  <si>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</si>
  <si>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</si>
  <si>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</si>
  <si>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</si>
  <si>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</si>
  <si>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</si>
  <si>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</si>
  <si>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</si>
  <si>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</si>
  <si>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</si>
  <si>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</si>
  <si>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</si>
  <si>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</si>
  <si>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</si>
  <si>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</si>
  <si>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</si>
  <si>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</si>
  <si>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</si>
  <si>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</si>
  <si>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</si>
  <si>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</si>
  <si>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</si>
  <si>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</si>
  <si>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</si>
  <si>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</si>
  <si>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</si>
  <si>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</si>
  <si>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</si>
  <si>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</si>
  <si>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</si>
  <si>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</si>
  <si>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</si>
  <si>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</si>
  <si>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</si>
  <si>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</si>
  <si>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</si>
  <si>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</si>
  <si>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</si>
  <si>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</si>
  <si>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</si>
  <si>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</si>
  <si>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</si>
  <si>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</si>
  <si>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</si>
  <si>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</si>
  <si>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</si>
  <si>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</si>
  <si>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</si>
  <si>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</si>
  <si>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</si>
  <si>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</si>
  <si>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</si>
  <si>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</si>
  <si>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</si>
  <si>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</si>
  <si>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</si>
  <si>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</si>
  <si>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</si>
  <si>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</si>
  <si>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</si>
  <si>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</si>
  <si>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</si>
  <si>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</si>
  <si>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</si>
  <si>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</si>
  <si>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</si>
  <si>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</si>
  <si>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</si>
  <si>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</si>
  <si>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</si>
  <si>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</si>
  <si>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</si>
  <si>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</si>
  <si>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</si>
  <si>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</si>
  <si>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</si>
  <si>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</si>
  <si>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</si>
  <si>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</si>
  <si>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</si>
  <si>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</si>
  <si>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</si>
  <si>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</si>
  <si>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</si>
  <si>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</si>
  <si>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</si>
  <si>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</si>
  <si>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</si>
  <si>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</si>
  <si>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</si>
  <si>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</si>
  <si>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</si>
  <si>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</si>
  <si>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</si>
  <si>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</si>
  <si>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</si>
  <si>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</si>
  <si>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</si>
  <si>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</si>
  <si>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</si>
  <si>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</si>
  <si>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</si>
  <si>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</si>
  <si>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</si>
  <si>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</si>
  <si>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</si>
  <si>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</si>
  <si>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</si>
  <si>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</si>
  <si>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</si>
  <si>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</si>
  <si>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</si>
  <si>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</si>
  <si>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</si>
  <si>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</si>
  <si>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</si>
  <si>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</si>
  <si>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</si>
  <si>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</si>
  <si>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</si>
  <si>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</si>
  <si>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</si>
  <si>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</si>
  <si>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</si>
  <si>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</si>
  <si>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</si>
  <si>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</si>
  <si>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</si>
  <si>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</si>
  <si>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</si>
  <si>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</si>
  <si>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</si>
  <si>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</si>
  <si>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</si>
  <si>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</si>
  <si>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</si>
  <si>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</si>
  <si>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</si>
  <si>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</si>
  <si>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</si>
  <si>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</si>
  <si>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</si>
  <si>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</si>
  <si>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</si>
  <si>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</si>
  <si>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</si>
  <si>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</si>
  <si>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</si>
  <si>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</si>
  <si>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</si>
  <si>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</si>
  <si>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</si>
  <si>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</si>
  <si>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</si>
  <si>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</si>
  <si>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</si>
  <si>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</si>
  <si>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</si>
  <si>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</si>
  <si>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</si>
  <si>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</si>
  <si>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</si>
  <si>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</si>
  <si>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</si>
  <si>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</si>
  <si>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</si>
  <si>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</si>
  <si>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</si>
  <si>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</si>
  <si>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</si>
  <si>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</si>
  <si>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</si>
  <si>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</si>
  <si>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</si>
  <si>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</si>
  <si>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</si>
  <si>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</si>
  <si>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</si>
  <si>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</si>
  <si>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</si>
  <si>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</si>
  <si>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</si>
  <si>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</si>
  <si>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</si>
  <si>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</si>
  <si>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</si>
  <si>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</si>
  <si>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</si>
  <si>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</si>
  <si>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</si>
  <si>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</si>
  <si>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</si>
  <si>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</si>
  <si>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</si>
  <si>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</si>
  <si>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</si>
  <si>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</si>
  <si>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</si>
  <si>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</si>
  <si>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</si>
  <si>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</si>
  <si>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</si>
  <si>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</si>
  <si>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</si>
  <si>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</si>
  <si>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</si>
  <si>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</si>
  <si>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</si>
  <si>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</si>
  <si>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</si>
  <si>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</si>
  <si>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</si>
  <si>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</si>
  <si>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</si>
  <si>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</si>
  <si>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</si>
  <si>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</si>
  <si>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</si>
  <si>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</si>
  <si>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</si>
  <si>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</si>
  <si>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</si>
  <si>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</si>
  <si>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</si>
  <si>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</si>
  <si>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</si>
  <si>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</si>
  <si>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</si>
  <si>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</si>
  <si>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</si>
  <si>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</si>
  <si>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</si>
  <si>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</si>
  <si>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</si>
  <si>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</si>
  <si>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</si>
  <si>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</si>
  <si>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</si>
  <si>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</si>
  <si>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</si>
  <si>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</si>
  <si>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</si>
  <si>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</si>
  <si>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</si>
  <si>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</si>
  <si>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</si>
  <si>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</si>
  <si>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</si>
  <si>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</si>
  <si>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</si>
  <si>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</si>
  <si>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</si>
  <si>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</si>
  <si>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</si>
  <si>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</si>
  <si>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</si>
  <si>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</si>
  <si>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</si>
  <si>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</si>
  <si>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</si>
  <si>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</si>
  <si>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</si>
  <si>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</si>
  <si>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</si>
  <si>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</si>
  <si>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</si>
  <si>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</si>
  <si>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</si>
  <si>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</si>
  <si>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</si>
  <si>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</si>
  <si>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</si>
  <si>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</si>
  <si>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</si>
  <si>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</si>
  <si>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</si>
  <si>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</si>
  <si>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</si>
  <si>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</si>
  <si>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</si>
  <si>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</si>
  <si>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</si>
  <si>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</si>
  <si>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</si>
  <si>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</si>
  <si>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</si>
  <si>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</si>
  <si>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</si>
  <si>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</si>
  <si>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</si>
  <si>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</si>
  <si>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</si>
  <si>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</si>
  <si>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</si>
  <si>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</si>
  <si>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</si>
  <si>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</si>
  <si>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</si>
  <si>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</si>
  <si>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</si>
  <si>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</si>
  <si>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</si>
  <si>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</si>
  <si>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</si>
  <si>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</si>
  <si>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</si>
  <si>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</si>
  <si>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</si>
  <si>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</si>
  <si>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</si>
  <si>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</si>
  <si>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</si>
  <si>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</si>
  <si>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</si>
  <si>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</si>
  <si>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</si>
  <si>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</si>
  <si>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</si>
  <si>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</si>
  <si>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</si>
  <si>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</si>
  <si>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</si>
  <si>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</si>
  <si>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</si>
  <si>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</si>
  <si>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</si>
  <si>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</si>
  <si>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</si>
  <si>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</si>
  <si>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</si>
  <si>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</si>
  <si>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</si>
  <si>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</si>
  <si>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</si>
  <si>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</si>
  <si>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</si>
  <si>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</si>
  <si>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</si>
  <si>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</si>
  <si>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</si>
  <si>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</si>
  <si>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</si>
  <si>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</si>
  <si>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</si>
  <si>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</si>
  <si>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</si>
  <si>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</si>
  <si>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</si>
  <si>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</si>
  <si>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</si>
  <si>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</si>
  <si>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</si>
  <si>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</si>
  <si>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</si>
  <si>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</si>
  <si>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</si>
  <si>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</si>
  <si>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</si>
  <si>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</si>
  <si>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</si>
  <si>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</si>
  <si>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</si>
  <si>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</si>
  <si>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</si>
  <si>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</si>
  <si>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</si>
  <si>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</si>
  <si>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</si>
  <si>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</si>
  <si>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</si>
  <si>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</si>
  <si>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</si>
  <si>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</si>
  <si>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</si>
  <si>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</si>
  <si>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</si>
  <si>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</si>
  <si>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</si>
  <si>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</si>
  <si>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</si>
  <si>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</si>
  <si>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</si>
  <si>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</si>
  <si>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</si>
  <si>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</si>
  <si>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</si>
  <si>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</si>
  <si>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</si>
  <si>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</si>
  <si>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</si>
  <si>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</si>
  <si>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</si>
  <si>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</si>
  <si>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</si>
  <si>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</si>
  <si>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</si>
  <si>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</si>
  <si>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</si>
  <si>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</si>
  <si>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</si>
  <si>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</si>
  <si>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</si>
  <si>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</si>
  <si>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</si>
  <si>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</si>
  <si>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</si>
  <si>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</si>
  <si>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</si>
  <si>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</si>
  <si>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</si>
  <si>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</si>
  <si>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</si>
  <si>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</si>
  <si>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</si>
  <si>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</si>
  <si>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</si>
  <si>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</si>
  <si>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</si>
  <si>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</si>
  <si>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</si>
  <si>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</si>
  <si>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</si>
  <si>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</si>
  <si>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</si>
  <si>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</si>
  <si>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</si>
  <si>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</si>
  <si>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</si>
  <si>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</si>
  <si>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</si>
  <si>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</si>
  <si>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</si>
  <si>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</si>
  <si>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</si>
  <si>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</si>
  <si>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</si>
  <si>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</si>
  <si>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</si>
  <si>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</si>
  <si>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</si>
  <si>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</si>
  <si>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</si>
  <si>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</si>
  <si>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</si>
  <si>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</si>
  <si>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</si>
  <si>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</si>
  <si>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</si>
  <si>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</si>
  <si>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</si>
  <si>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</si>
  <si>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</si>
  <si>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</si>
  <si>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</si>
  <si>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</si>
  <si>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</si>
  <si>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</si>
  <si>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</si>
  <si>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</si>
  <si>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</si>
  <si>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</si>
  <si>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</si>
  <si>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</si>
  <si>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</si>
  <si>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</si>
  <si>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</si>
  <si>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</si>
  <si>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</si>
  <si>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</si>
  <si>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</si>
  <si>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</si>
  <si>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</si>
  <si>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</si>
  <si>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</si>
  <si>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</si>
  <si>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</si>
  <si>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</si>
  <si>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</si>
  <si>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</si>
  <si>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</si>
  <si>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</si>
  <si>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</si>
  <si>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</si>
  <si>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</si>
  <si>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</si>
  <si>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</si>
  <si>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</si>
  <si>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</si>
  <si>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</si>
  <si>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</si>
  <si>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</si>
  <si>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</si>
  <si>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</si>
  <si>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</si>
  <si>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</si>
  <si>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</si>
  <si>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</si>
  <si>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</si>
  <si>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</si>
  <si>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</si>
  <si>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</si>
  <si>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</si>
  <si>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</si>
  <si>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</si>
  <si>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</si>
  <si>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</si>
  <si>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</si>
  <si>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</si>
  <si>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</si>
  <si>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</si>
  <si>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</si>
  <si>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</si>
  <si>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</si>
  <si>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</si>
  <si>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</si>
  <si>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</si>
  <si>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</si>
  <si>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</si>
  <si>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</si>
  <si>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</si>
  <si>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</si>
  <si>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</si>
  <si>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</si>
  <si>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</si>
  <si>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</si>
  <si>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</si>
  <si>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</si>
  <si>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</si>
  <si>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</si>
  <si>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</si>
  <si>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</si>
  <si>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</si>
  <si>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</si>
  <si>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</si>
  <si>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</si>
  <si>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</si>
  <si>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</si>
  <si>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</si>
  <si>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</si>
  <si>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</si>
  <si>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</si>
  <si>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</si>
  <si>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</si>
  <si>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</si>
  <si>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</si>
  <si>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</si>
  <si>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</si>
  <si>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</si>
  <si>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</si>
  <si>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</si>
  <si>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</si>
  <si>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</si>
  <si>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</si>
  <si>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</si>
  <si>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</si>
  <si>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</si>
  <si>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</si>
  <si>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</si>
  <si>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</si>
  <si>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</si>
  <si>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</si>
  <si>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</si>
  <si>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</si>
  <si>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</si>
  <si>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</si>
  <si>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</si>
  <si>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</si>
  <si>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</si>
  <si>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</si>
  <si>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</si>
  <si>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</si>
  <si>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</si>
  <si>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</si>
  <si>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</si>
  <si>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</si>
  <si>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</si>
  <si>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</si>
  <si>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</si>
  <si>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</si>
  <si>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</si>
  <si>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</si>
  <si>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</si>
  <si>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</si>
  <si>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</si>
  <si>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</si>
  <si>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</si>
  <si>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</si>
  <si>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</si>
  <si>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</si>
  <si>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</si>
  <si>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</si>
  <si>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</si>
  <si>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</si>
  <si>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</si>
  <si>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</si>
  <si>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</si>
  <si>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</si>
  <si>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</si>
  <si>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</si>
  <si>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</si>
  <si>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</si>
  <si>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</si>
  <si>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</si>
  <si>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</si>
  <si>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</si>
  <si>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</si>
  <si>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</si>
  <si>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</si>
  <si>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</si>
  <si>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</si>
  <si>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</si>
  <si>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</si>
  <si>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</si>
  <si>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</si>
  <si>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</si>
  <si>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</si>
  <si>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</si>
  <si>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</si>
  <si>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</si>
  <si>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</si>
  <si>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</si>
  <si>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</si>
  <si>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</si>
  <si>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</si>
  <si>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</si>
  <si>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</si>
  <si>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</si>
  <si>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</si>
  <si>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</si>
  <si>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</si>
  <si>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</si>
  <si>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</si>
  <si>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</si>
  <si>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</si>
  <si>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</si>
  <si>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</si>
  <si>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</si>
  <si>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</si>
  <si>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</si>
  <si>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</si>
  <si>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</si>
  <si>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</si>
  <si>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</si>
  <si>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</si>
  <si>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</si>
  <si>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</si>
  <si>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</si>
  <si>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</si>
  <si>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</si>
  <si>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</si>
  <si>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</si>
  <si>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</si>
  <si>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</si>
  <si>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</si>
  <si>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</si>
  <si>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</si>
  <si>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</si>
  <si>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</si>
  <si>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</si>
  <si>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</si>
  <si>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</si>
  <si>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</si>
  <si>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</si>
  <si>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</si>
  <si>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</si>
  <si>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</si>
  <si>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</si>
  <si>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</si>
  <si>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</si>
  <si>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</si>
  <si>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</si>
  <si>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</si>
  <si>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</si>
  <si>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</si>
  <si>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</si>
  <si>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</si>
  <si>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</si>
  <si>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</si>
  <si>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</si>
  <si>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</si>
  <si>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</si>
  <si>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</si>
  <si>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</si>
  <si>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</si>
  <si>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</si>
  <si>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</si>
  <si>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</si>
  <si>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</si>
  <si>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</si>
  <si>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</si>
  <si>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</si>
  <si>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</si>
  <si>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</si>
  <si>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</si>
  <si>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</si>
  <si>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</si>
  <si>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</si>
  <si>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</si>
  <si>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</si>
  <si>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</si>
  <si>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</si>
  <si>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</si>
  <si>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</si>
  <si>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</si>
  <si>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</si>
  <si>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</si>
  <si>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</si>
  <si>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</si>
  <si>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</si>
  <si>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</si>
  <si>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</si>
  <si>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</si>
  <si>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</si>
  <si>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</si>
  <si>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</si>
  <si>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</si>
  <si>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</si>
  <si>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</si>
  <si>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</si>
  <si>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</si>
  <si>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</si>
  <si>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</si>
  <si>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</si>
  <si>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</si>
  <si>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</si>
  <si>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</si>
  <si>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</si>
  <si>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</si>
  <si>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</si>
  <si>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</si>
  <si>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</si>
  <si>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</si>
  <si>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</si>
  <si>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</si>
  <si>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</si>
  <si>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</si>
  <si>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</si>
  <si>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</si>
  <si>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</si>
  <si>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</si>
  <si>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</si>
  <si>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</si>
  <si>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</si>
  <si>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</si>
  <si>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</si>
  <si>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</si>
  <si>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</si>
  <si>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</si>
  <si>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</si>
  <si>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</si>
  <si>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</si>
  <si>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</si>
  <si>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</si>
  <si>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</si>
  <si>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</si>
  <si>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</si>
  <si>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</si>
  <si>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</si>
  <si>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</si>
  <si>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</si>
  <si>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</si>
  <si>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</si>
  <si>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</si>
  <si>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</si>
  <si>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</si>
  <si>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</si>
  <si>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</si>
  <si>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</si>
  <si>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</si>
  <si>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</si>
  <si>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</si>
  <si>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</si>
  <si>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</si>
  <si>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</si>
  <si>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</si>
  <si>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</si>
  <si>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</si>
  <si>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</si>
  <si>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</si>
  <si>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</si>
  <si>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</si>
  <si>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</si>
  <si>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</si>
  <si>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</si>
  <si>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</si>
  <si>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</si>
  <si>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</si>
  <si>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</si>
  <si>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</si>
  <si>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</si>
  <si>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</si>
  <si>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</si>
  <si>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</si>
  <si>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</si>
  <si>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</si>
  <si>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</si>
  <si>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</si>
  <si>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</si>
  <si>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</si>
  <si>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</si>
  <si>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</si>
  <si>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</si>
  <si>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</si>
  <si>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</si>
  <si>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</si>
  <si>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</si>
  <si>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</si>
  <si>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</si>
  <si>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</si>
  <si>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</si>
  <si>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</si>
  <si>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</si>
  <si>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</si>
  <si>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</si>
  <si>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</si>
  <si>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</si>
  <si>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</si>
  <si>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</si>
  <si>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</si>
  <si>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</si>
  <si>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</si>
  <si>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</si>
  <si>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</si>
  <si>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</si>
  <si>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</si>
  <si>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</si>
  <si>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</si>
  <si>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</si>
  <si>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</si>
  <si>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</si>
  <si>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</si>
  <si>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</si>
  <si>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</si>
  <si>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</si>
  <si>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</si>
  <si>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</si>
  <si>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</si>
  <si>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</si>
  <si>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</si>
  <si>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</si>
  <si>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</si>
  <si>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</si>
  <si>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</si>
  <si>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</si>
  <si>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</si>
  <si>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</si>
  <si>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</si>
  <si>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</si>
  <si>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</si>
  <si>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</si>
  <si>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</si>
  <si>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</si>
  <si>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</si>
  <si>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</si>
  <si>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</si>
  <si>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</si>
  <si>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</si>
  <si>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</si>
  <si>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</si>
  <si>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</si>
  <si>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</si>
  <si>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</si>
  <si>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</si>
  <si>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</si>
  <si>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</si>
  <si>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</si>
  <si>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</si>
  <si>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</si>
  <si>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</si>
  <si>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</si>
  <si>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</si>
  <si>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</si>
  <si>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</si>
  <si>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</si>
  <si>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</si>
  <si>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</si>
  <si>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</si>
  <si>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</si>
  <si>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</si>
  <si>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</si>
  <si>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</si>
  <si>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</si>
  <si>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</si>
  <si>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</si>
  <si>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</si>
  <si>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</si>
  <si>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</si>
  <si>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</si>
  <si>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</si>
  <si>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</si>
  <si>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</si>
  <si>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</si>
  <si>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</si>
  <si>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</si>
  <si>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</si>
  <si>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</si>
  <si>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</si>
  <si>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</si>
  <si>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</si>
  <si>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</si>
  <si>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</si>
  <si>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</si>
  <si>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</si>
  <si>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</si>
  <si>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</si>
  <si>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</si>
  <si>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</si>
  <si>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</si>
  <si>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</si>
  <si>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</si>
  <si>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</si>
  <si>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</si>
  <si>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</si>
  <si>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</si>
  <si>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</si>
  <si>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</si>
  <si>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</si>
  <si>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</si>
  <si>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</si>
  <si>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</si>
  <si>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</si>
  <si>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</si>
  <si>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</si>
  <si>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</si>
  <si>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</si>
  <si>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</si>
  <si>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</si>
  <si>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</si>
  <si>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</si>
  <si>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</si>
  <si>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</si>
  <si>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</si>
  <si>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</si>
  <si>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</si>
  <si>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</si>
  <si>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</si>
  <si>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</si>
  <si>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</si>
  <si>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</si>
  <si>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</si>
  <si>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</si>
  <si>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</si>
  <si>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</si>
  <si>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</si>
  <si>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</si>
  <si>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</si>
  <si>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</si>
  <si>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</si>
  <si>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</si>
  <si>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</si>
  <si>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</si>
  <si>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</si>
  <si>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</si>
  <si>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</si>
  <si>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</si>
  <si>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</si>
  <si>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</si>
  <si>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</si>
  <si>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</si>
  <si>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</si>
  <si>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</si>
  <si>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</si>
  <si>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</si>
  <si>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</si>
  <si>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</si>
  <si>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</si>
  <si>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</si>
  <si>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</si>
  <si>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</si>
  <si>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</si>
  <si>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</si>
  <si>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</si>
  <si>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</si>
  <si>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</si>
  <si>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</si>
  <si>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</si>
  <si>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</si>
  <si>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</si>
  <si>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</si>
  <si>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</si>
  <si>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</si>
  <si>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</si>
  <si>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</si>
  <si>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</si>
  <si>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</si>
  <si>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</si>
  <si>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</si>
  <si>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</si>
  <si>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</si>
  <si>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</si>
  <si>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</si>
  <si>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</si>
  <si>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</si>
  <si>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</si>
  <si>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</si>
  <si>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</si>
  <si>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</si>
  <si>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</si>
  <si>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</si>
  <si>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</si>
  <si>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</si>
  <si>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</si>
  <si>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</si>
  <si>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</si>
  <si>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</si>
  <si>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</si>
  <si>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</si>
  <si>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</si>
  <si>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</si>
  <si>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</si>
  <si>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</si>
  <si>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</si>
  <si>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</si>
  <si>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</si>
  <si>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</si>
  <si>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</si>
  <si>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</si>
  <si>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</si>
  <si>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</si>
  <si>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</si>
  <si>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</si>
  <si>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</si>
  <si>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</si>
  <si>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</si>
  <si>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</si>
  <si>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</si>
  <si>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</si>
  <si>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</si>
  <si>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</si>
  <si>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</si>
  <si>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</si>
  <si>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</si>
  <si>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</si>
  <si>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</si>
  <si>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</si>
  <si>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</si>
  <si>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</si>
  <si>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</si>
  <si>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</si>
  <si>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</si>
  <si>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</si>
  <si>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</si>
  <si>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</si>
  <si>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</si>
  <si>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</si>
  <si>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</si>
  <si>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</si>
  <si>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</si>
  <si>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</si>
  <si>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</si>
  <si>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</si>
  <si>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</si>
  <si>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</si>
  <si>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</si>
  <si>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</si>
  <si>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</si>
  <si>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</si>
  <si>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</si>
  <si>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</si>
  <si>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</si>
  <si>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</si>
  <si>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</si>
  <si>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</si>
  <si>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</si>
  <si>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</si>
  <si>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</si>
  <si>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</si>
  <si>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</si>
  <si>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</si>
  <si>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</si>
  <si>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</si>
  <si>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</si>
  <si>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</si>
  <si>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</si>
  <si>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</si>
  <si>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</si>
  <si>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</si>
  <si>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</si>
  <si>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</si>
  <si>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</si>
  <si>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</si>
  <si>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</si>
  <si>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</si>
  <si>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</si>
  <si>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</si>
  <si>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</si>
  <si>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</si>
  <si>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</si>
  <si>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</si>
  <si>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</si>
  <si>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</si>
  <si>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</si>
  <si>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</si>
  <si>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</si>
  <si>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</si>
  <si>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</si>
  <si>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</si>
  <si>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</si>
  <si>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</si>
  <si>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</si>
  <si>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</si>
  <si>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</si>
  <si>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</si>
  <si>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</si>
  <si>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</si>
  <si>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</si>
  <si>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</si>
  <si>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</si>
  <si>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</si>
  <si>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</si>
  <si>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</si>
  <si>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</si>
  <si>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</si>
  <si>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</si>
  <si>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</si>
  <si>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</si>
  <si>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</si>
  <si>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</si>
  <si>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</si>
  <si>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</si>
  <si>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</si>
  <si>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</si>
  <si>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</si>
  <si>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</si>
  <si>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</si>
  <si>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</si>
  <si>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</si>
  <si>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</si>
  <si>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</si>
  <si>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</si>
  <si>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</si>
  <si>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</si>
  <si>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</si>
  <si>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</si>
  <si>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</si>
  <si>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</si>
  <si>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</si>
  <si>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</si>
  <si>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</si>
  <si>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</si>
  <si>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</si>
  <si>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</si>
  <si>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</si>
  <si>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</si>
  <si>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</si>
  <si>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</si>
  <si>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</si>
  <si>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</si>
  <si>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</si>
  <si>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</si>
  <si>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</si>
  <si>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</si>
  <si>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</si>
  <si>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</si>
  <si>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</si>
  <si>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</si>
  <si>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</si>
  <si>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</si>
  <si>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</si>
  <si>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</si>
  <si>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</si>
  <si>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</si>
  <si>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</si>
  <si>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</si>
  <si>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</si>
  <si>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</si>
  <si>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</si>
  <si>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</si>
  <si>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</si>
  <si>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</si>
  <si>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</si>
  <si>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</si>
  <si>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</si>
  <si>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</si>
  <si>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</si>
  <si>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</si>
  <si>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</si>
  <si>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</si>
  <si>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</si>
  <si>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</si>
  <si>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</si>
  <si>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</si>
  <si>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</si>
  <si>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</si>
  <si>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</si>
  <si>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</si>
  <si>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</si>
  <si>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</si>
  <si>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</si>
  <si>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</si>
  <si>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</si>
  <si>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</si>
  <si>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</si>
  <si>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</si>
  <si>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</si>
  <si>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</si>
  <si>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</si>
  <si>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</si>
  <si>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</si>
  <si>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</si>
  <si>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</si>
  <si>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</si>
  <si>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</si>
  <si>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</si>
  <si>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</si>
  <si>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</si>
  <si>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</si>
  <si>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</si>
  <si>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</si>
  <si>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</si>
  <si>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</si>
  <si>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</si>
  <si>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</si>
  <si>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</si>
  <si>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</si>
  <si>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</si>
  <si>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</si>
  <si>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</si>
  <si>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</si>
  <si>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</si>
  <si>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</si>
  <si>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</si>
  <si>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</si>
  <si>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</si>
  <si>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</si>
  <si>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</si>
  <si>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</si>
  <si>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</si>
  <si>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</si>
  <si>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</si>
  <si>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</si>
  <si>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</si>
  <si>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</si>
  <si>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</si>
  <si>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</si>
  <si>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</si>
  <si>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</si>
  <si>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</si>
  <si>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</si>
  <si>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</si>
  <si>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</si>
  <si>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</si>
  <si>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</si>
  <si>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</si>
  <si>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</si>
  <si>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</si>
  <si>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</si>
  <si>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</si>
  <si>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</si>
  <si>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</si>
  <si>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</si>
  <si>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</si>
  <si>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</si>
  <si>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</si>
  <si>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</si>
  <si>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</si>
  <si>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</si>
  <si>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</si>
  <si>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</si>
  <si>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</si>
  <si>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</si>
  <si>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</si>
  <si>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</si>
  <si>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</si>
  <si>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</si>
  <si>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</si>
  <si>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</si>
  <si>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</si>
  <si>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</si>
  <si>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</si>
  <si>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</si>
  <si>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</si>
  <si>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</si>
  <si>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</si>
  <si>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</si>
  <si>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</si>
  <si>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</si>
  <si>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</si>
  <si>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</si>
  <si>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</si>
  <si>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</si>
  <si>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</si>
  <si>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</si>
  <si>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</si>
  <si>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</si>
  <si>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</si>
  <si>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</si>
  <si>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</si>
  <si>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</si>
  <si>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</si>
  <si>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</si>
  <si>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</si>
  <si>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</si>
  <si>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</si>
  <si>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</si>
  <si>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</si>
  <si>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</si>
  <si>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</si>
  <si>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</si>
  <si>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</si>
  <si>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</si>
  <si>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</si>
  <si>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</si>
  <si>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</si>
  <si>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</si>
  <si>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</si>
  <si>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</si>
  <si>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</si>
  <si>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</si>
  <si>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</si>
  <si>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</si>
  <si>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</si>
  <si>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</si>
  <si>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</si>
  <si>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</si>
  <si>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</si>
  <si>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</si>
  <si>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</si>
  <si>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</si>
  <si>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</si>
  <si>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</si>
  <si>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</si>
  <si>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</si>
  <si>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</si>
  <si>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</si>
  <si>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</si>
  <si>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</si>
  <si>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</si>
  <si>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</si>
  <si>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</si>
  <si>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</si>
  <si>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</si>
  <si>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</si>
  <si>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</si>
  <si>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</si>
  <si>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</si>
  <si>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</si>
  <si>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</si>
  <si>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</si>
  <si>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</si>
  <si>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</si>
  <si>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</si>
  <si>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</si>
  <si>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</si>
  <si>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</si>
  <si>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</si>
  <si>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</si>
  <si>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</si>
  <si>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</si>
  <si>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</si>
  <si>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</si>
  <si>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</si>
  <si>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</si>
  <si>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</si>
  <si>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</si>
  <si>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</si>
  <si>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</si>
  <si>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</si>
  <si>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</si>
  <si>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</si>
  <si>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</si>
  <si>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</si>
  <si>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</si>
  <si>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</si>
  <si>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</si>
  <si>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</si>
  <si>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</si>
  <si>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</si>
  <si>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</si>
  <si>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</si>
  <si>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</si>
  <si>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</si>
  <si>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</si>
  <si>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</si>
  <si>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</si>
  <si>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</si>
  <si>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</si>
  <si>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</si>
  <si>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</si>
  <si>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</si>
  <si>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</si>
  <si>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</si>
  <si>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</si>
  <si>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</si>
  <si>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</si>
  <si>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</si>
  <si>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</si>
  <si>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</si>
  <si>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</si>
  <si>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</si>
  <si>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</si>
  <si>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</si>
  <si>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</si>
  <si>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</si>
  <si>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</si>
  <si>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</si>
  <si>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</si>
  <si>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</si>
  <si>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</si>
  <si>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</si>
  <si>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</si>
  <si>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</si>
  <si>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</si>
  <si>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</si>
  <si>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</si>
  <si>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</si>
  <si>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</si>
  <si>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</si>
  <si>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</si>
  <si>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</si>
  <si>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</si>
  <si>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</si>
  <si>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</si>
  <si>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</si>
  <si>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</si>
  <si>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</si>
  <si>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</si>
  <si>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</si>
  <si>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</si>
  <si>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</si>
  <si>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</si>
  <si>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</si>
  <si>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</si>
  <si>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</si>
  <si>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</si>
  <si>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</si>
  <si>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</si>
  <si>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</si>
  <si>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</si>
  <si>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</si>
  <si>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</si>
  <si>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</si>
  <si>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</si>
  <si>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</si>
  <si>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</si>
  <si>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</si>
  <si>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</si>
  <si>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</si>
  <si>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</si>
  <si>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</si>
  <si>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</si>
  <si>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</si>
  <si>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</si>
  <si>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</si>
  <si>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</si>
  <si>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</si>
  <si>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</si>
  <si>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</si>
  <si>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</si>
  <si>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</si>
  <si>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</si>
  <si>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</si>
  <si>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</si>
  <si>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</si>
  <si>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</si>
  <si>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</si>
  <si>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</si>
  <si>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</si>
  <si>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</si>
  <si>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</si>
  <si>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</si>
  <si>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</si>
  <si>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</si>
  <si>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</si>
  <si>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</si>
  <si>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</si>
  <si>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</si>
  <si>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</si>
  <si>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</si>
  <si>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</si>
  <si>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</si>
  <si>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</si>
  <si>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</si>
  <si>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</si>
  <si>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</si>
  <si>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</si>
  <si>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</si>
  <si>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</si>
  <si>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</si>
  <si>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</si>
  <si>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</si>
  <si>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</si>
  <si>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</si>
  <si>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</si>
  <si>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</si>
  <si>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</si>
  <si>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</si>
  <si>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</si>
  <si>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</si>
  <si>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</si>
  <si>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</si>
  <si>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</si>
  <si>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</si>
  <si>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</si>
  <si>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</si>
  <si>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</si>
  <si>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</si>
  <si>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</si>
  <si>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</si>
  <si>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</si>
  <si>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</si>
  <si>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</si>
  <si>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</si>
  <si>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</si>
  <si>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</si>
  <si>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</si>
  <si>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</si>
  <si>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</si>
  <si>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</si>
  <si>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</si>
  <si>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</si>
  <si>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</si>
  <si>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</si>
  <si>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</si>
  <si>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</si>
  <si>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</si>
  <si>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</si>
  <si>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</si>
  <si>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</si>
  <si>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</si>
  <si>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</si>
  <si>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</si>
  <si>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</si>
  <si>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</si>
  <si>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</si>
  <si>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</si>
  <si>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</si>
  <si>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</si>
  <si>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</si>
  <si>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</si>
  <si>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</si>
  <si>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</si>
  <si>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</si>
  <si>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</si>
  <si>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</si>
  <si>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</si>
  <si>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</si>
  <si>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</si>
  <si>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</si>
  <si>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</si>
  <si>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</si>
  <si>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</si>
  <si>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</si>
  <si>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</si>
  <si>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</si>
  <si>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</si>
  <si>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</si>
  <si>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</si>
  <si>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</si>
  <si>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</si>
  <si>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</si>
  <si>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</si>
  <si>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</si>
  <si>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</si>
  <si>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</si>
  <si>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</si>
  <si>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</si>
  <si>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</si>
  <si>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</si>
  <si>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</si>
  <si>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</si>
  <si>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</si>
  <si>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</si>
  <si>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</si>
  <si>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</si>
  <si>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</si>
  <si>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</si>
  <si>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</si>
  <si>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</si>
  <si>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</si>
  <si>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</si>
  <si>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</si>
  <si>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</si>
  <si>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</si>
  <si>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</si>
  <si>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</si>
  <si>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</si>
  <si>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</si>
  <si>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</si>
  <si>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</si>
  <si>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</si>
  <si>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</si>
  <si>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</si>
  <si>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</si>
  <si>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</si>
  <si>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</si>
  <si>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</si>
  <si>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</si>
  <si>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</si>
  <si>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</si>
  <si>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</si>
  <si>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</si>
  <si>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</si>
  <si>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</si>
  <si>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</si>
  <si>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</si>
  <si>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</si>
  <si>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</si>
  <si>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</si>
  <si>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</si>
  <si>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</si>
  <si>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</si>
  <si>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</si>
  <si>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</si>
  <si>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</si>
  <si>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</si>
  <si>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</si>
  <si>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</si>
  <si>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</si>
  <si>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</si>
  <si>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</si>
  <si>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</si>
  <si>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</si>
  <si>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</si>
  <si>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</si>
  <si>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</si>
  <si>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</si>
  <si>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</si>
  <si>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</si>
  <si>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</si>
  <si>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</si>
  <si>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</si>
  <si>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</si>
  <si>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</si>
  <si>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</si>
  <si>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</si>
  <si>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</si>
  <si>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</si>
  <si>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</si>
  <si>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</si>
  <si>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</si>
  <si>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</si>
  <si>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</si>
  <si>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</si>
  <si>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</si>
  <si>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</si>
  <si>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</si>
  <si>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</si>
  <si>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</si>
  <si>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</si>
  <si>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</si>
  <si>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</si>
  <si>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</si>
  <si>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</si>
  <si>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</si>
  <si>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</si>
  <si>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</si>
  <si>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</si>
  <si>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</si>
  <si>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</si>
  <si>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</si>
  <si>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</si>
  <si>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</si>
  <si>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</si>
  <si>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</si>
  <si>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</si>
  <si>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</si>
  <si>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</si>
  <si>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</si>
  <si>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</si>
  <si>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</si>
  <si>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</si>
  <si>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</si>
  <si>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</si>
  <si>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</si>
  <si>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</si>
  <si>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</si>
  <si>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</si>
  <si>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</si>
  <si>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</si>
  <si>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</si>
  <si>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</si>
  <si>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</si>
  <si>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</si>
  <si>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</si>
  <si>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</si>
  <si>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</si>
  <si>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</si>
  <si>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</si>
  <si>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</si>
  <si>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</si>
  <si>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</si>
  <si>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</si>
  <si>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</si>
  <si>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</si>
  <si>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</si>
  <si>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</si>
  <si>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</si>
  <si>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</si>
  <si>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</si>
  <si>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</si>
  <si>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</si>
  <si>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</si>
  <si>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</si>
  <si>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</si>
  <si>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</si>
  <si>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</si>
  <si>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</si>
  <si>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</si>
  <si>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</si>
  <si>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</si>
  <si>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</si>
  <si>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</si>
  <si>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</si>
  <si>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</si>
  <si>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</si>
  <si>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</si>
  <si>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</si>
  <si>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</si>
  <si>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</si>
  <si>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</si>
  <si>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</si>
  <si>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</si>
  <si>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</si>
  <si>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</si>
  <si>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</si>
  <si>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</si>
  <si>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</si>
  <si>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</si>
  <si>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</si>
  <si>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</si>
  <si>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</si>
  <si>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</si>
  <si>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</si>
  <si>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</si>
  <si>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</si>
  <si>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</si>
  <si>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</si>
  <si>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</si>
  <si>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</si>
  <si>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</si>
  <si>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</si>
  <si>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</si>
  <si>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</si>
  <si>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</si>
  <si>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</si>
  <si>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</si>
  <si>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</si>
  <si>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</si>
  <si>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</si>
  <si>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</si>
  <si>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</si>
  <si>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</si>
  <si>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</si>
  <si>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</si>
  <si>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</si>
  <si>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</si>
  <si>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</si>
  <si>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</si>
  <si>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</si>
  <si>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</si>
  <si>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</si>
  <si>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</si>
  <si>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</si>
  <si>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</si>
  <si>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</si>
  <si>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</si>
  <si>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</si>
  <si>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</si>
  <si>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</si>
  <si>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</si>
  <si>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</si>
  <si>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</si>
  <si>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</si>
  <si>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</si>
  <si>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</si>
  <si>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</si>
  <si>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</si>
  <si>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</si>
  <si>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</si>
  <si>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</si>
  <si>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</si>
  <si>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</si>
  <si>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</si>
  <si>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</si>
  <si>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</si>
  <si>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</si>
  <si>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</si>
  <si>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</si>
  <si>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</si>
  <si>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</si>
  <si>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</si>
  <si>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</si>
  <si>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</si>
  <si>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</si>
  <si>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</si>
  <si>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</si>
  <si>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</si>
  <si>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</si>
  <si>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</si>
  <si>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</si>
  <si>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</si>
  <si>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</si>
  <si>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</si>
  <si>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</si>
  <si>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</si>
  <si>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</si>
  <si>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</si>
  <si>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</si>
  <si>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</si>
  <si>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</si>
  <si>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</si>
  <si>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</si>
  <si>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</si>
  <si>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</si>
  <si>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</si>
  <si>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</si>
  <si>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</si>
  <si>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</si>
  <si>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</si>
  <si>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</si>
  <si>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</si>
  <si>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</si>
  <si>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</si>
  <si>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</si>
  <si>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</si>
  <si>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</si>
  <si>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</si>
  <si>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</si>
  <si>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</si>
  <si>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</si>
  <si>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</si>
  <si>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</si>
  <si>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</si>
  <si>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</si>
  <si>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</si>
  <si>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</si>
  <si>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</si>
  <si>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</si>
  <si>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</si>
  <si>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</si>
  <si>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</si>
  <si>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</si>
  <si>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</si>
  <si>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</si>
  <si>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</si>
  <si>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</si>
  <si>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</si>
  <si>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</si>
  <si>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</si>
  <si>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</si>
  <si>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</si>
  <si>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</si>
  <si>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</si>
  <si>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</si>
  <si>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</si>
  <si>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</si>
  <si>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</si>
  <si>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</si>
  <si>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</si>
  <si>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</si>
  <si>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</si>
  <si>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</si>
  <si>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</si>
  <si>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</si>
  <si>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</si>
  <si>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</si>
  <si>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</si>
  <si>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</si>
  <si>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</si>
  <si>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</si>
  <si>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</si>
  <si>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</si>
  <si>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</si>
  <si>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</si>
  <si>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</si>
  <si>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</si>
  <si>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</si>
  <si>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</si>
  <si>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</si>
  <si>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</si>
  <si>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</si>
  <si>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</si>
  <si>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</si>
  <si>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</si>
  <si>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</si>
  <si>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</si>
  <si>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</si>
  <si>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</si>
  <si>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</si>
  <si>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</si>
  <si>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</si>
  <si>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</si>
  <si>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</si>
  <si>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</si>
  <si>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</si>
  <si>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</si>
  <si>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</si>
  <si>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</si>
  <si>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</si>
  <si>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</si>
  <si>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</si>
  <si>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</si>
  <si>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</si>
  <si>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</si>
  <si>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</si>
  <si>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</si>
  <si>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</si>
  <si>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</si>
  <si>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</si>
  <si>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</si>
  <si>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</si>
  <si>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</si>
  <si>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</si>
  <si>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</si>
  <si>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</si>
  <si>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</si>
  <si>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</si>
  <si>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</si>
  <si>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</si>
  <si>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</si>
  <si>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</si>
  <si>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</si>
  <si>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</si>
  <si>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</si>
  <si>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</si>
  <si>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</si>
  <si>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</si>
  <si>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</si>
  <si>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</si>
  <si>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</si>
  <si>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</si>
  <si>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</si>
  <si>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</si>
  <si>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</si>
  <si>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</si>
  <si>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</si>
  <si>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</si>
  <si>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</si>
  <si>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</si>
  <si>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</si>
  <si>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</si>
  <si>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</si>
  <si>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</si>
  <si>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</si>
  <si>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</si>
  <si>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</si>
  <si>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</si>
  <si>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</si>
  <si>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</si>
  <si>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</si>
  <si>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</si>
  <si>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</si>
  <si>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</si>
  <si>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</si>
  <si>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</si>
  <si>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</si>
  <si>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</si>
  <si>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</si>
  <si>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</si>
  <si>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</si>
  <si>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</si>
  <si>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</si>
  <si>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</si>
  <si>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</si>
  <si>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</si>
  <si>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</si>
  <si>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</si>
  <si>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</si>
  <si>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</si>
  <si>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</si>
  <si>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</si>
  <si>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</si>
  <si>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</si>
  <si>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</si>
  <si>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</si>
  <si>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</si>
  <si>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</si>
  <si>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</si>
  <si>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</si>
  <si>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</si>
  <si>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</si>
  <si>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</si>
  <si>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</si>
  <si>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</si>
  <si>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</si>
  <si>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</si>
  <si>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</si>
  <si>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</si>
  <si>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</si>
  <si>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</si>
  <si>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</si>
  <si>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</si>
  <si>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</si>
  <si>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</si>
  <si>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</si>
  <si>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</si>
  <si>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</si>
  <si>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</si>
  <si>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</si>
  <si>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</si>
  <si>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</si>
  <si>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</si>
  <si>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</si>
  <si>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</si>
  <si>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</si>
  <si>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</si>
  <si>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</si>
  <si>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</si>
  <si>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</si>
  <si>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</si>
  <si>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</si>
  <si>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</si>
  <si>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</si>
  <si>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</si>
  <si>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</si>
  <si>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</si>
  <si>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</si>
  <si>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</si>
  <si>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</si>
  <si>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</si>
  <si>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</si>
  <si>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</si>
  <si>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</si>
  <si>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</si>
  <si>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</si>
  <si>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</si>
  <si>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</si>
  <si>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</si>
  <si>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</si>
  <si>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</si>
  <si>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</si>
  <si>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</si>
  <si>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</si>
  <si>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</si>
  <si>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</si>
  <si>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</si>
  <si>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</si>
  <si>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</si>
  <si>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</si>
  <si>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</si>
  <si>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</si>
  <si>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</si>
  <si>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</si>
  <si>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</si>
  <si>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</si>
  <si>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</si>
  <si>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</si>
  <si>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</si>
  <si>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</si>
  <si>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</si>
  <si>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</si>
  <si>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</si>
  <si>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</si>
  <si>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</si>
  <si>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</si>
  <si>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</si>
  <si>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</si>
  <si>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</si>
  <si>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</si>
  <si>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</si>
  <si>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</si>
  <si>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</si>
  <si>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</si>
  <si>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</si>
  <si>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</si>
  <si>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</si>
  <si>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</si>
  <si>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</si>
  <si>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</si>
  <si>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</si>
  <si>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</si>
  <si>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</si>
  <si>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</si>
  <si>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</si>
  <si>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</si>
  <si>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</si>
  <si>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</si>
  <si>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</si>
  <si>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</si>
  <si>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</si>
  <si>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</si>
  <si>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</si>
  <si>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</si>
  <si>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</si>
  <si>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</si>
  <si>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</si>
  <si>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</si>
  <si>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</si>
  <si>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</si>
  <si>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</si>
  <si>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</si>
  <si>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</si>
  <si>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</si>
  <si>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</si>
  <si>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</si>
  <si>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</si>
  <si>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</si>
  <si>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</si>
  <si>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</si>
  <si>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</si>
  <si>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</si>
  <si>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</si>
  <si>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</si>
  <si>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</si>
  <si>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</si>
  <si>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</si>
  <si>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</si>
  <si>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</si>
  <si>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</si>
  <si>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</si>
  <si>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</si>
  <si>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</si>
  <si>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</si>
  <si>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</si>
  <si>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</si>
  <si>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</si>
  <si>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</si>
  <si>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</si>
  <si>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</si>
  <si>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</si>
  <si>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</si>
  <si>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</si>
  <si>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</si>
  <si>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</si>
  <si>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</si>
  <si>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</si>
  <si>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</si>
  <si>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</si>
  <si>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</si>
  <si>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</si>
  <si>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</si>
  <si>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</si>
  <si>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</si>
  <si>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</si>
  <si>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</si>
  <si>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</si>
  <si>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</si>
  <si>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</si>
  <si>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</si>
  <si>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</si>
  <si>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</si>
  <si>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</si>
  <si>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</si>
  <si>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</si>
  <si>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</si>
  <si>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</si>
  <si>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</si>
  <si>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</si>
  <si>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</si>
  <si>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</si>
  <si>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</si>
  <si>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</si>
  <si>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</si>
  <si>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</si>
  <si>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</si>
  <si>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</si>
  <si>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</si>
  <si>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</si>
  <si>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</si>
  <si>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</si>
  <si>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</si>
  <si>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</si>
  <si>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</si>
  <si>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</si>
  <si>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</si>
  <si>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</si>
  <si>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</si>
  <si>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</si>
  <si>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</si>
  <si>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</si>
  <si>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</si>
  <si>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</si>
  <si>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</si>
  <si>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</si>
  <si>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</si>
  <si>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</si>
  <si>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</si>
  <si>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</si>
  <si>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</si>
  <si>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</si>
  <si>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</si>
  <si>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</si>
  <si>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</si>
  <si>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</si>
  <si>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</si>
  <si>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</si>
  <si>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</si>
  <si>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</si>
  <si>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</si>
  <si>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</si>
  <si>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</si>
  <si>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</si>
  <si>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</si>
  <si>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</si>
  <si>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</si>
  <si>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</si>
  <si>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</si>
  <si>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</si>
  <si>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</si>
  <si>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</si>
  <si>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</si>
  <si>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</si>
  <si>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</si>
  <si>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</si>
  <si>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</si>
  <si>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</si>
  <si>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</si>
  <si>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</si>
  <si>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</si>
  <si>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</si>
  <si>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</si>
  <si>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</si>
  <si>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</si>
  <si>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</si>
  <si>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</si>
  <si>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</si>
  <si>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</si>
  <si>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</si>
  <si>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</si>
  <si>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</si>
  <si>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</si>
  <si>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</si>
  <si>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</si>
  <si>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</si>
  <si>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</si>
  <si>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</si>
  <si>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</si>
  <si>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</si>
  <si>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</si>
  <si>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</si>
  <si>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</si>
  <si>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</si>
  <si>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</si>
  <si>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</si>
  <si>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</si>
  <si>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</si>
  <si>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</si>
  <si>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</si>
  <si>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</si>
  <si>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</si>
  <si>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</si>
  <si>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</si>
  <si>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</si>
  <si>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</si>
  <si>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</si>
  <si>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</si>
  <si>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</si>
  <si>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</si>
  <si>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</si>
  <si>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</si>
  <si>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</si>
  <si>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</si>
  <si>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</si>
  <si>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</si>
  <si>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</si>
  <si>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</si>
  <si>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</si>
  <si>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</si>
  <si>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</si>
  <si>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</si>
  <si>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</si>
  <si>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</si>
  <si>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</si>
  <si>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</si>
  <si>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</si>
  <si>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</si>
  <si>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</si>
  <si>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</si>
  <si>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</si>
  <si>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</si>
  <si>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</si>
  <si>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</si>
  <si>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</si>
  <si>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</si>
  <si>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</si>
  <si>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</si>
  <si>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</si>
  <si>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</si>
  <si>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</si>
  <si>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</si>
  <si>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</si>
  <si>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</si>
  <si>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</si>
  <si>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</si>
  <si>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</si>
  <si>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</si>
  <si>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</si>
  <si>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</si>
  <si>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</si>
  <si>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</si>
  <si>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</si>
  <si>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</si>
  <si>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</si>
  <si>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</si>
  <si>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</si>
  <si>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</si>
  <si>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</si>
  <si>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</si>
  <si>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</si>
  <si>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</si>
  <si>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</si>
  <si>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</si>
  <si>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</si>
  <si>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</si>
  <si>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</si>
  <si>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</si>
  <si>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</si>
  <si>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</si>
  <si>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</si>
  <si>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</si>
  <si>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</si>
  <si>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</si>
  <si>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</si>
  <si>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</si>
  <si>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</si>
  <si>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</si>
  <si>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</si>
  <si>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</si>
  <si>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</si>
  <si>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</si>
  <si>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</si>
  <si>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</si>
  <si>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</si>
  <si>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</si>
  <si>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</si>
  <si>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</si>
  <si>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</si>
  <si>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</si>
  <si>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</si>
  <si>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</si>
  <si>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</si>
  <si>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</si>
  <si>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</si>
  <si>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</si>
  <si>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</si>
  <si>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</si>
  <si>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</si>
  <si>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</si>
  <si>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</si>
  <si>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</si>
  <si>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</si>
  <si>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</si>
  <si>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</si>
  <si>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</si>
  <si>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</si>
  <si>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</si>
  <si>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</si>
  <si>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</si>
  <si>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</si>
  <si>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</si>
  <si>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</si>
  <si>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</si>
  <si>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</si>
  <si>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</si>
  <si>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</si>
  <si>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</si>
  <si>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</si>
  <si>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</si>
  <si>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</si>
  <si>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</si>
  <si>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</si>
  <si>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</si>
  <si>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</si>
  <si>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</si>
  <si>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</si>
  <si>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</si>
  <si>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</si>
  <si>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</si>
  <si>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</si>
  <si>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</si>
  <si>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</si>
  <si>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</si>
  <si>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</si>
  <si>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</si>
  <si>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</si>
  <si>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</si>
  <si>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</si>
  <si>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</si>
  <si>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</si>
  <si>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</si>
  <si>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</si>
  <si>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</si>
  <si>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</si>
  <si>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</si>
  <si>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</si>
  <si>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</si>
  <si>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</si>
  <si>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</si>
  <si>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</si>
  <si>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</si>
  <si>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</si>
  <si>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</si>
  <si>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</si>
  <si>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</si>
  <si>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</si>
  <si>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</si>
  <si>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</si>
  <si>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</si>
  <si>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</si>
  <si>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</si>
  <si>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</si>
  <si>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</si>
  <si>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</si>
  <si>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</si>
  <si>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</si>
  <si>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</si>
  <si>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</si>
  <si>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</si>
  <si>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</si>
  <si>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</si>
  <si>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</si>
  <si>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</si>
  <si>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</si>
  <si>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</si>
  <si>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</si>
  <si>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</si>
  <si>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</si>
  <si>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</si>
  <si>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</si>
  <si>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</si>
  <si>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</si>
  <si>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</si>
  <si>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</si>
  <si>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</si>
  <si>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</si>
  <si>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</si>
  <si>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</si>
  <si>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</si>
  <si>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</si>
  <si>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</si>
  <si>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</si>
  <si>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</si>
  <si>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</si>
  <si>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</si>
  <si>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</si>
  <si>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</si>
  <si>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</si>
  <si>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</si>
  <si>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</si>
  <si>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</si>
  <si>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</si>
  <si>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</si>
  <si>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</si>
  <si>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</si>
  <si>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</si>
  <si>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</si>
  <si>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</si>
  <si>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</si>
  <si>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</si>
  <si>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</si>
  <si>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</si>
  <si>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</si>
  <si>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</si>
  <si>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</si>
  <si>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</si>
  <si>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</si>
  <si>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</si>
  <si>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</si>
  <si>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</si>
  <si>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</si>
  <si>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</si>
  <si>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</si>
  <si>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</si>
  <si>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</si>
  <si>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</si>
  <si>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</si>
  <si>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</si>
  <si>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</si>
  <si>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</si>
  <si>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</si>
  <si>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</si>
  <si>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</si>
  <si>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</si>
  <si>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</si>
  <si>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</si>
  <si>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</si>
  <si>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</si>
  <si>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</si>
  <si>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</si>
  <si>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</si>
  <si>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</si>
  <si>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</si>
  <si>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</si>
  <si>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</si>
  <si>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</si>
  <si>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</si>
  <si>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</si>
  <si>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</si>
  <si>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</si>
  <si>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</si>
  <si>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</si>
  <si>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</si>
  <si>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</si>
  <si>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</si>
  <si>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</si>
  <si>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</si>
  <si>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</si>
  <si>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</si>
  <si>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</si>
  <si>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</si>
  <si>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</si>
  <si>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</si>
  <si>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</si>
  <si>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</si>
  <si>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</si>
  <si>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</si>
  <si>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</si>
  <si>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</si>
  <si>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</si>
  <si>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</si>
  <si>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</si>
  <si>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</si>
  <si>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</si>
  <si>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</si>
  <si>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</si>
  <si>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</si>
  <si>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</si>
  <si>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</si>
  <si>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</si>
  <si>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</si>
  <si>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</si>
  <si>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</si>
  <si>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</si>
  <si>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</si>
  <si>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</si>
  <si>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</si>
  <si>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</si>
  <si>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</si>
  <si>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</si>
  <si>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</si>
  <si>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</si>
  <si>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</si>
  <si>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</si>
  <si>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</si>
  <si>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</si>
  <si>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</si>
  <si>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</si>
  <si>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</si>
  <si>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</si>
  <si>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</si>
  <si>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</si>
  <si>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</si>
  <si>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</si>
  <si>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</si>
  <si>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</si>
  <si>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</si>
  <si>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</si>
  <si>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</si>
  <si>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</si>
  <si>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</si>
  <si>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</si>
  <si>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</si>
  <si>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</si>
  <si>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</si>
  <si>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</si>
  <si>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</si>
  <si>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</si>
  <si>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</si>
  <si>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</si>
  <si>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</si>
  <si>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</si>
  <si>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</si>
  <si>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</si>
  <si>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</si>
  <si>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</si>
  <si>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</si>
  <si>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</si>
  <si>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</si>
  <si>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</si>
  <si>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</si>
  <si>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</si>
  <si>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</si>
  <si>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</si>
  <si>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</si>
  <si>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</si>
  <si>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</si>
  <si>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</si>
  <si>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</si>
  <si>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</si>
  <si>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</si>
  <si>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</si>
  <si>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</si>
  <si>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</si>
  <si>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</si>
  <si>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</si>
  <si>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</si>
  <si>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</si>
  <si>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</si>
  <si>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</si>
  <si>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</si>
  <si>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</si>
  <si>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</si>
  <si>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</si>
  <si>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</si>
  <si>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</si>
  <si>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</si>
  <si>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</si>
  <si>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</si>
  <si>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</si>
  <si>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</si>
  <si>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</si>
  <si>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</si>
  <si>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</si>
  <si>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</si>
  <si>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</si>
  <si>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</si>
  <si>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</si>
  <si>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</si>
  <si>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</si>
  <si>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</si>
  <si>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</si>
  <si>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</si>
  <si>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</si>
  <si>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</si>
  <si>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</si>
  <si>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</si>
  <si>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</si>
  <si>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</si>
  <si>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</si>
  <si>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</si>
  <si>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</si>
  <si>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</si>
  <si>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</si>
  <si>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</si>
  <si>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</si>
  <si>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</si>
  <si>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</si>
  <si>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</si>
  <si>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</si>
  <si>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</si>
  <si>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</si>
  <si>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</si>
  <si>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</si>
  <si>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</si>
  <si>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</si>
  <si>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</si>
  <si>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</si>
  <si>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</si>
  <si>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</si>
  <si>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</si>
  <si>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</si>
  <si>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</si>
  <si>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</si>
  <si>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</si>
  <si>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</si>
  <si>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</si>
  <si>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</si>
  <si>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</si>
  <si>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</si>
  <si>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</si>
  <si>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</si>
  <si>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</si>
  <si>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</si>
  <si>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</si>
  <si>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</si>
  <si>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</si>
  <si>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</si>
  <si>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</si>
  <si>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</si>
  <si>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</si>
  <si>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</si>
  <si>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</si>
  <si>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</si>
  <si>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</si>
  <si>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</si>
  <si>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</si>
  <si>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</si>
  <si>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</si>
  <si>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</si>
  <si>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</si>
  <si>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</si>
  <si>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</si>
  <si>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</si>
  <si>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</si>
  <si>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</si>
  <si>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</si>
  <si>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</si>
  <si>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</si>
  <si>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</si>
  <si>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</si>
  <si>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</si>
  <si>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</si>
  <si>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</si>
  <si>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</si>
  <si>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</si>
  <si>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</si>
  <si>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</si>
  <si>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</si>
  <si>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</si>
  <si>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</si>
  <si>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</si>
  <si>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</si>
  <si>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</si>
  <si>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</si>
  <si>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</si>
  <si>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</si>
  <si>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</si>
  <si>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</si>
  <si>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</si>
  <si>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</si>
  <si>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</si>
  <si>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</si>
  <si>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</si>
  <si>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</si>
  <si>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</si>
  <si>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</si>
  <si>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</si>
  <si>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</si>
  <si>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</si>
  <si>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</si>
  <si>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</si>
  <si>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</si>
  <si>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</si>
  <si>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</si>
  <si>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</si>
  <si>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</si>
  <si>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</si>
  <si>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</si>
  <si>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</si>
  <si>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</si>
  <si>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</si>
  <si>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</si>
  <si>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</si>
  <si>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</si>
  <si>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</si>
  <si>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</si>
  <si>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</si>
  <si>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</si>
  <si>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</si>
  <si>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</si>
  <si>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</si>
  <si>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</si>
  <si>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</si>
  <si>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</si>
  <si>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</si>
  <si>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</si>
  <si>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</si>
  <si>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</si>
  <si>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</si>
  <si>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</si>
  <si>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</si>
  <si>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</si>
  <si>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</si>
  <si>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</si>
  <si>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</si>
  <si>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</si>
  <si>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</si>
  <si>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</si>
  <si>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</si>
  <si>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</si>
  <si>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</si>
  <si>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</si>
  <si>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</si>
  <si>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</si>
  <si>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</si>
  <si>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</si>
  <si>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</si>
  <si>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</si>
  <si>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</si>
  <si>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</si>
  <si>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</si>
  <si>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</si>
  <si>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</si>
  <si>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</si>
  <si>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</si>
  <si>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</si>
  <si>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</si>
  <si>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</si>
  <si>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</si>
  <si>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</si>
  <si>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</si>
  <si>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</si>
  <si>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</si>
  <si>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</si>
  <si>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</si>
  <si>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</si>
  <si>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</si>
  <si>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</si>
  <si>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</si>
  <si>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</si>
  <si>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</si>
  <si>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</si>
  <si>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</si>
  <si>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</si>
  <si>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</si>
  <si>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</si>
  <si>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</si>
  <si>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</si>
  <si>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</si>
  <si>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</si>
  <si>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</si>
  <si>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</si>
  <si>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</si>
  <si>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</si>
  <si>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</si>
  <si>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</si>
  <si>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</si>
  <si>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</si>
  <si>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</si>
  <si>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</si>
  <si>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</si>
  <si>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</si>
  <si>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</si>
  <si>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</si>
  <si>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</si>
  <si>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</si>
  <si>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</si>
  <si>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</si>
  <si>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</si>
  <si>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</si>
  <si>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</si>
  <si>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</si>
  <si>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</si>
  <si>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</si>
  <si>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</si>
  <si>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</si>
  <si>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</si>
  <si>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</si>
  <si>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</si>
  <si>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</si>
  <si>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</si>
  <si>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</si>
  <si>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</si>
  <si>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</si>
  <si>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</si>
  <si>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</si>
  <si>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</si>
  <si>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</si>
  <si>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</si>
  <si>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</si>
  <si>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</si>
  <si>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</si>
  <si>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</si>
  <si>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</si>
  <si>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</si>
  <si>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</si>
  <si>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</si>
  <si>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</si>
  <si>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</si>
  <si>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</si>
  <si>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</si>
  <si>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</si>
  <si>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</si>
  <si>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</si>
  <si>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</si>
  <si>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</si>
  <si>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</si>
  <si>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</si>
  <si>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</si>
  <si>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</si>
  <si>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</si>
  <si>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</si>
  <si>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</si>
  <si>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</si>
  <si>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</si>
  <si>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</si>
  <si>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</si>
  <si>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</si>
  <si>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</si>
  <si>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</si>
  <si>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</si>
  <si>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</si>
  <si>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</si>
  <si>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</si>
  <si>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</si>
  <si>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</si>
  <si>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</si>
  <si>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</si>
  <si>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</si>
  <si>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</si>
  <si>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</si>
  <si>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</si>
  <si>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</si>
  <si>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</si>
  <si>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</si>
  <si>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</si>
  <si>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</si>
  <si>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</si>
  <si>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</si>
  <si>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</si>
  <si>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</si>
  <si>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</si>
  <si>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</si>
  <si>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</si>
  <si>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</si>
  <si>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</si>
  <si>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</si>
  <si>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</si>
  <si>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</si>
  <si>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</si>
  <si>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</si>
  <si>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</si>
  <si>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</si>
  <si>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</si>
  <si>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</si>
  <si>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</si>
  <si>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</si>
  <si>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</si>
  <si>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</si>
  <si>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</si>
  <si>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</si>
  <si>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</si>
  <si>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</si>
  <si>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</si>
  <si>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</si>
  <si>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</si>
  <si>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</si>
  <si>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</si>
  <si>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</si>
  <si>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</si>
  <si>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</si>
  <si>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</si>
  <si>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</si>
  <si>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</si>
  <si>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</si>
  <si>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</si>
  <si>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</si>
  <si>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</si>
  <si>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</si>
  <si>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</si>
  <si>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</si>
  <si>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</si>
  <si>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</si>
  <si>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</si>
  <si>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</si>
  <si>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</si>
  <si>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</si>
  <si>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</si>
  <si>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</si>
  <si>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</si>
  <si>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</si>
  <si>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</si>
  <si>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</si>
  <si>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</si>
  <si>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</si>
  <si>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</si>
  <si>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</si>
  <si>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</si>
  <si>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</si>
  <si>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</si>
  <si>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</si>
  <si>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</si>
  <si>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</si>
  <si>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</si>
  <si>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</si>
  <si>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</si>
  <si>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</si>
  <si>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</si>
  <si>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</si>
  <si>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</si>
  <si>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</si>
  <si>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</si>
  <si>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</si>
  <si>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</si>
  <si>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</si>
  <si>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</si>
  <si>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</si>
  <si>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</si>
  <si>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</si>
  <si>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</si>
  <si>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</si>
  <si>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</si>
  <si>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</si>
  <si>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</si>
  <si>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</si>
  <si>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</si>
  <si>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</si>
  <si>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</si>
  <si>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</si>
  <si>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</si>
  <si>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</si>
  <si>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</si>
  <si>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</si>
  <si>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</si>
  <si>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</si>
  <si>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</si>
  <si>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</si>
  <si>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</si>
  <si>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</si>
  <si>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</si>
  <si>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</si>
  <si>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</si>
  <si>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</si>
  <si>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</si>
  <si>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</si>
  <si>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</si>
  <si>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</si>
  <si>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</si>
  <si>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</si>
  <si>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</si>
  <si>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</si>
  <si>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</si>
  <si>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</si>
  <si>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</si>
  <si>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</si>
  <si>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</si>
  <si>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</si>
  <si>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</si>
  <si>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</si>
  <si>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</si>
  <si>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</si>
  <si>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</si>
  <si>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</si>
  <si>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</si>
  <si>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</si>
  <si>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</si>
  <si>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</si>
  <si>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</si>
  <si>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</si>
  <si>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</si>
  <si>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</si>
  <si>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</si>
  <si>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</si>
  <si>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</si>
  <si>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</si>
  <si>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</si>
  <si>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</si>
  <si>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</si>
  <si>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</si>
  <si>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</si>
  <si>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</si>
  <si>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</si>
  <si>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</si>
  <si>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</si>
  <si>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</si>
  <si>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</si>
  <si>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</si>
  <si>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</si>
  <si>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</si>
  <si>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</si>
  <si>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</si>
  <si>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</si>
  <si>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</si>
  <si>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</si>
  <si>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</si>
  <si>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</si>
  <si>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</si>
  <si>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</si>
  <si>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</si>
  <si>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</si>
  <si>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</si>
  <si>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</si>
  <si>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</si>
  <si>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</si>
  <si>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</si>
  <si>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</si>
  <si>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</si>
  <si>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</si>
  <si>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</si>
  <si>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</si>
  <si>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</si>
  <si>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</si>
  <si>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</si>
  <si>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</si>
  <si>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</si>
  <si>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</si>
  <si>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</si>
  <si>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</si>
  <si>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</si>
  <si>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</si>
  <si>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</si>
  <si>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</si>
  <si>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</si>
  <si>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</si>
  <si>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</si>
  <si>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</si>
  <si>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</si>
  <si>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</si>
  <si>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</si>
  <si>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</si>
  <si>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</si>
  <si>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</si>
  <si>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</si>
  <si>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</si>
  <si>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</si>
  <si>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</si>
  <si>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</si>
  <si>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</si>
  <si>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</si>
  <si>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</si>
  <si>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</si>
  <si>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</si>
  <si>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</si>
  <si>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</si>
  <si>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</si>
  <si>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</si>
  <si>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</si>
  <si>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</si>
  <si>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</si>
  <si>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</si>
  <si>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</si>
  <si>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</si>
  <si>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</si>
  <si>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</si>
  <si>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</si>
  <si>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</si>
  <si>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</si>
  <si>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</si>
  <si>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</si>
  <si>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</si>
  <si>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</si>
  <si>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</si>
  <si>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</si>
  <si>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</si>
  <si>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</si>
  <si>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</si>
  <si>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</si>
  <si>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</si>
  <si>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</si>
  <si>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</si>
  <si>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</si>
  <si>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</si>
  <si>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</si>
  <si>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</si>
  <si>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</si>
  <si>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</si>
  <si>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</si>
  <si>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</si>
  <si>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</si>
  <si>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</si>
  <si>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</si>
  <si>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</si>
  <si>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</si>
  <si>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</si>
  <si>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</si>
  <si>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</si>
  <si>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</si>
  <si>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</si>
  <si>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</si>
  <si>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</si>
  <si>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</si>
  <si>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</si>
  <si>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</si>
  <si>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</si>
  <si>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</si>
  <si>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</si>
  <si>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</si>
  <si>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</si>
  <si>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</si>
  <si>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</si>
  <si>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</si>
  <si>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</si>
  <si>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</si>
  <si>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</si>
  <si>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</si>
  <si>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</si>
  <si>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</si>
  <si>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</si>
  <si>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</si>
  <si>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</si>
  <si>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</si>
  <si>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</si>
  <si>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</si>
  <si>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</si>
  <si>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</si>
  <si>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</si>
  <si>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</si>
  <si>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</si>
  <si>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</si>
  <si>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</si>
  <si>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</si>
  <si>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</si>
  <si>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</si>
  <si>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</si>
  <si>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</si>
  <si>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</si>
  <si>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</si>
  <si>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</si>
  <si>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</si>
  <si>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</si>
  <si>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</si>
  <si>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</si>
  <si>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</si>
  <si>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</si>
  <si>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</si>
  <si>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</si>
  <si>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</si>
  <si>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</si>
  <si>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</si>
  <si>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</si>
  <si>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</si>
  <si>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</si>
  <si>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</si>
  <si>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</si>
  <si>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</si>
  <si>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</si>
  <si>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</si>
  <si>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</si>
  <si>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</si>
  <si>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</si>
  <si>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</si>
  <si>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</si>
  <si>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</si>
  <si>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</si>
  <si>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</si>
  <si>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</si>
  <si>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</si>
  <si>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</si>
  <si>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</si>
  <si>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</si>
  <si>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</si>
  <si>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</si>
  <si>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</si>
  <si>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</si>
  <si>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</si>
  <si>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</si>
  <si>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</si>
  <si>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</si>
  <si>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</si>
  <si>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</si>
  <si>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</si>
  <si>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</si>
  <si>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</si>
  <si>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</si>
  <si>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</si>
  <si>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</si>
  <si>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</si>
  <si>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</si>
  <si>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</si>
  <si>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</si>
  <si>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</si>
  <si>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</si>
  <si>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</si>
  <si>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</si>
  <si>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</si>
  <si>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</si>
  <si>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</si>
  <si>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</si>
  <si>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</si>
  <si>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</si>
  <si>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</si>
  <si>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</si>
  <si>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</si>
  <si>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</si>
  <si>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</si>
  <si>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</si>
  <si>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</si>
  <si>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</si>
  <si>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</si>
  <si>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</si>
  <si>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</si>
  <si>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</si>
  <si>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</si>
  <si>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</si>
  <si>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</si>
  <si>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</si>
  <si>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</si>
  <si>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</si>
  <si>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</si>
  <si>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</si>
  <si>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</si>
  <si>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</si>
  <si>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</si>
  <si>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</si>
  <si>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</si>
  <si>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</si>
  <si>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</si>
  <si>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</si>
  <si>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</si>
  <si>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</si>
  <si>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</si>
  <si>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</si>
  <si>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</si>
  <si>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</si>
  <si>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</si>
  <si>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</si>
  <si>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</si>
  <si>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</si>
  <si>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</si>
  <si>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</si>
  <si>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</si>
  <si>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</si>
  <si>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</si>
  <si>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</si>
  <si>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</si>
  <si>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</si>
  <si>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</si>
  <si>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</si>
  <si>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</si>
  <si>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</si>
  <si>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</si>
  <si>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</si>
  <si>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</si>
  <si>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</si>
  <si>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</si>
  <si>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</si>
  <si>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</si>
  <si>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</si>
  <si>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</si>
  <si>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</si>
  <si>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</si>
  <si>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</si>
  <si>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</si>
  <si>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</si>
  <si>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</si>
  <si>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</si>
  <si>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</si>
  <si>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</si>
  <si>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</si>
  <si>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</si>
  <si>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</si>
  <si>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</si>
  <si>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</si>
  <si>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</si>
  <si>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</si>
  <si>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</si>
  <si>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</si>
  <si>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</si>
  <si>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</si>
  <si>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</si>
  <si>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</si>
  <si>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</si>
  <si>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</si>
  <si>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</si>
  <si>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</si>
  <si>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</si>
  <si>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</si>
  <si>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</si>
  <si>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</si>
  <si>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</si>
  <si>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</si>
  <si>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</si>
  <si>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</si>
  <si>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</si>
  <si>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</si>
  <si>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</si>
  <si>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</si>
  <si>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</si>
  <si>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</si>
  <si>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</si>
  <si>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</si>
  <si>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</si>
  <si>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</si>
  <si>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</si>
  <si>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</si>
  <si>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</si>
  <si>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</si>
  <si>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</si>
  <si>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</si>
  <si>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</si>
  <si>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</si>
  <si>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</si>
  <si>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</si>
  <si>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</si>
  <si>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</si>
  <si>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</si>
  <si>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</si>
  <si>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</si>
  <si>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</si>
  <si>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</si>
  <si>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</si>
  <si>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</si>
  <si>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</si>
  <si>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</si>
  <si>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</si>
  <si>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</si>
  <si>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</si>
  <si>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</si>
  <si>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</si>
  <si>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</si>
  <si>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</si>
  <si>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</si>
  <si>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</si>
  <si>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</si>
  <si>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</si>
  <si>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</si>
  <si>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</si>
  <si>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</si>
  <si>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</si>
  <si>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</si>
  <si>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</si>
  <si>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</si>
  <si>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</si>
  <si>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</si>
  <si>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</si>
  <si>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</si>
  <si>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</si>
  <si>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</si>
  <si>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</si>
  <si>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</si>
  <si>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</si>
  <si>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</si>
  <si>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</si>
  <si>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</si>
  <si>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</si>
  <si>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</si>
  <si>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</si>
  <si>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</si>
  <si>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</si>
  <si>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</si>
  <si>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</si>
  <si>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</si>
  <si>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</si>
  <si>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</si>
  <si>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</si>
  <si>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</si>
  <si>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</si>
  <si>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</si>
  <si>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</si>
  <si>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</si>
  <si>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</si>
  <si>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</si>
  <si>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</si>
  <si>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</si>
  <si>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</si>
  <si>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</si>
  <si>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</si>
  <si>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</si>
  <si>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</si>
  <si>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</si>
  <si>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</si>
  <si>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</si>
  <si>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</si>
  <si>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</si>
  <si>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</si>
  <si>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</si>
  <si>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</si>
  <si>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</si>
  <si>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</si>
  <si>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</si>
  <si>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</si>
  <si>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</si>
  <si>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</si>
  <si>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</si>
  <si>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</si>
  <si>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</si>
  <si>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</si>
  <si>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</si>
  <si>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</si>
  <si>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</si>
  <si>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</si>
  <si>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</si>
  <si>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</si>
  <si>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</si>
  <si>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</si>
  <si>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</si>
  <si>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</si>
  <si>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</si>
  <si>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</si>
  <si>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</si>
  <si>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</si>
  <si>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</si>
  <si>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</si>
  <si>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</si>
  <si>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</si>
  <si>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</si>
  <si>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</si>
  <si>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</si>
  <si>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</si>
  <si>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</si>
  <si>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</si>
  <si>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</si>
  <si>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</si>
  <si>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</si>
  <si>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</si>
  <si>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</si>
  <si>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</si>
  <si>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</si>
  <si>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</si>
  <si>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</si>
  <si>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</si>
  <si>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</si>
  <si>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</si>
  <si>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</si>
  <si>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</si>
  <si>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</si>
  <si>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</si>
  <si>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</si>
  <si>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</si>
  <si>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</si>
  <si>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</si>
  <si>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</si>
  <si>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</si>
  <si>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</si>
  <si>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</si>
  <si>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</si>
  <si>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</si>
  <si>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</si>
  <si>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</si>
  <si>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</si>
  <si>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</si>
  <si>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</si>
  <si>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</si>
  <si>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</si>
  <si>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</si>
  <si>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</si>
  <si>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</si>
  <si>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</si>
  <si>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</si>
  <si>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</si>
  <si>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</si>
  <si>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</si>
  <si>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</si>
  <si>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</si>
  <si>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</si>
  <si>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</si>
  <si>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</si>
  <si>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</si>
  <si>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</si>
  <si>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</si>
  <si>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</si>
  <si>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</si>
  <si>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</si>
  <si>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</si>
  <si>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</si>
  <si>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</si>
  <si>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</si>
  <si>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</si>
  <si>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</si>
  <si>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</si>
  <si>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</si>
  <si>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</si>
  <si>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</si>
  <si>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</si>
  <si>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</si>
  <si>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</si>
  <si>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</si>
  <si>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</si>
  <si>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</si>
  <si>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</si>
  <si>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</si>
  <si>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</si>
  <si>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</si>
  <si>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</si>
  <si>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</si>
  <si>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</si>
  <si>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</si>
  <si>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</si>
  <si>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</si>
  <si>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</si>
  <si>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</si>
  <si>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</si>
  <si>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</si>
  <si>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</si>
  <si>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</si>
  <si>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</si>
  <si>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</si>
  <si>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</si>
  <si>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</si>
  <si>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</si>
  <si>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</si>
  <si>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</si>
  <si>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</si>
  <si>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</si>
  <si>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</si>
  <si>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</si>
  <si>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</si>
  <si>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</si>
  <si>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</si>
  <si>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</si>
  <si>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</si>
  <si>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</si>
  <si>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</si>
  <si>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</si>
  <si>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</si>
  <si>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</si>
  <si>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</si>
  <si>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</si>
  <si>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</si>
  <si>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</si>
  <si>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</si>
  <si>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</si>
  <si>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</si>
  <si>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</si>
  <si>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</si>
  <si>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</si>
  <si>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</si>
  <si>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</si>
  <si>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</si>
  <si>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</si>
  <si>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</si>
  <si>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</si>
  <si>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</si>
  <si>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</si>
  <si>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</si>
  <si>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</si>
  <si>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</si>
  <si>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</si>
  <si>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</si>
  <si>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</si>
  <si>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</si>
  <si>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</si>
  <si>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</si>
  <si>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</si>
  <si>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</si>
  <si>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</si>
  <si>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</si>
  <si>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</si>
  <si>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</si>
  <si>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</si>
  <si>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</si>
  <si>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</si>
  <si>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</si>
  <si>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</si>
  <si>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</si>
  <si>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</si>
  <si>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</si>
  <si>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</si>
  <si>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</si>
  <si>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</si>
  <si>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</si>
  <si>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</si>
  <si>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</si>
  <si>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</si>
  <si>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</si>
  <si>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</si>
  <si>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</si>
  <si>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</si>
  <si>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</si>
  <si>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</si>
  <si>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</si>
  <si>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</si>
  <si>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</si>
  <si>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</si>
  <si>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</si>
  <si>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</si>
  <si>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</si>
  <si>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</si>
  <si>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</si>
  <si>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</si>
  <si>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</si>
  <si>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</si>
  <si>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</si>
  <si>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</si>
  <si>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</si>
  <si>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</si>
  <si>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</si>
  <si>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</si>
  <si>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</si>
  <si>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</si>
  <si>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</si>
  <si>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</si>
  <si>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</si>
  <si>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</si>
  <si>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</si>
  <si>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</si>
  <si>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</si>
  <si>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</si>
  <si>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</si>
  <si>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</si>
  <si>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</si>
  <si>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</si>
  <si>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</si>
  <si>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</si>
  <si>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</si>
  <si>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</si>
  <si>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</si>
  <si>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</si>
  <si>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</si>
  <si>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</si>
  <si>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</si>
  <si>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</si>
  <si>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</si>
  <si>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</si>
  <si>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</si>
  <si>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</si>
  <si>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</si>
  <si>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</si>
  <si>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</si>
  <si>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</si>
  <si>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</si>
  <si>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</si>
  <si>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</si>
  <si>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</si>
  <si>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</si>
  <si>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</si>
  <si>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</si>
  <si>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</si>
  <si>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</si>
  <si>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</si>
  <si>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</si>
  <si>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</si>
  <si>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</si>
  <si>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</si>
  <si>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</si>
  <si>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</si>
  <si>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</si>
  <si>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</si>
  <si>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</si>
  <si>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</si>
  <si>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</si>
  <si>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</si>
  <si>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</si>
  <si>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</si>
  <si>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</si>
  <si>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</si>
  <si>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</si>
  <si>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</si>
  <si>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</si>
  <si>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</si>
  <si>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</si>
  <si>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</si>
  <si>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</si>
  <si>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</si>
  <si>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</si>
  <si>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</si>
  <si>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</si>
  <si>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</si>
  <si>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</si>
  <si>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</si>
  <si>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</si>
  <si>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</si>
  <si>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</si>
  <si>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</si>
  <si>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</si>
  <si>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</si>
  <si>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</si>
  <si>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</si>
  <si>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</si>
  <si>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</si>
  <si>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</si>
  <si>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</si>
  <si>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</si>
  <si>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</si>
  <si>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</si>
  <si>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</si>
  <si>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</si>
  <si>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</si>
  <si>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</si>
  <si>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</si>
  <si>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</si>
  <si>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</si>
  <si>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</si>
  <si>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</si>
  <si>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</si>
  <si>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</si>
  <si>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</si>
  <si>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</si>
  <si>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</si>
  <si>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</si>
  <si>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</si>
  <si>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</si>
  <si>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</si>
  <si>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</si>
  <si>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</si>
  <si>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</si>
  <si>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</si>
  <si>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</si>
  <si>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</si>
  <si>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</si>
  <si>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</si>
  <si>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</si>
  <si>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</si>
  <si>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</si>
  <si>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</si>
  <si>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</si>
  <si>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</si>
  <si>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</si>
  <si>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</si>
  <si>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</si>
  <si>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</si>
  <si>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</si>
  <si>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</si>
  <si>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</si>
  <si>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</si>
  <si>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</si>
  <si>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</si>
  <si>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</si>
  <si>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</si>
  <si>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</si>
  <si>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</si>
  <si>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</si>
  <si>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</si>
  <si>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</si>
  <si>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</si>
  <si>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</si>
  <si>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</si>
  <si>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</si>
  <si>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</si>
  <si>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</si>
  <si>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</si>
  <si>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</si>
  <si>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</si>
  <si>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</si>
  <si>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</si>
  <si>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</si>
  <si>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</si>
  <si>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</si>
  <si>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</si>
  <si>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</si>
  <si>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</si>
  <si>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</si>
  <si>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</si>
  <si>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</si>
  <si>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</si>
  <si>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</si>
  <si>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</si>
  <si>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</si>
  <si>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</si>
  <si>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</si>
  <si>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</si>
  <si>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</si>
  <si>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</si>
  <si>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</si>
  <si>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</si>
  <si>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</si>
  <si>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</si>
  <si>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</si>
  <si>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</si>
  <si>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</si>
  <si>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</si>
  <si>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</si>
  <si>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</si>
  <si>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</si>
  <si>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</si>
  <si>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</si>
  <si>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</si>
  <si>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</si>
  <si>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</si>
  <si>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</si>
  <si>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</si>
  <si>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</si>
  <si>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</si>
  <si>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</si>
  <si>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</si>
  <si>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</si>
  <si>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</si>
  <si>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</si>
  <si>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</si>
  <si>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</si>
  <si>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</si>
  <si>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</si>
  <si>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</si>
  <si>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</si>
  <si>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</si>
  <si>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</si>
  <si>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</si>
  <si>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</si>
  <si>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</si>
  <si>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</si>
  <si>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</si>
  <si>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</si>
  <si>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</si>
  <si>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</si>
  <si>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</si>
  <si>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</si>
  <si>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</si>
  <si>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</si>
  <si>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</si>
  <si>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</si>
  <si>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</si>
  <si>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</si>
  <si>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</si>
  <si>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</si>
  <si>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</si>
  <si>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</si>
  <si>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</si>
  <si>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</si>
  <si>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</si>
  <si>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</si>
  <si>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</si>
  <si>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</si>
  <si>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</si>
  <si>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</si>
  <si>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</si>
  <si>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</si>
  <si>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</si>
  <si>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</si>
  <si>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</si>
  <si>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</si>
  <si>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</si>
  <si>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</si>
  <si>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</si>
  <si>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</si>
  <si>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</si>
  <si>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</si>
  <si>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</si>
  <si>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</si>
  <si>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</si>
  <si>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</si>
  <si>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</si>
  <si>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</si>
  <si>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</si>
  <si>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</si>
  <si>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</si>
  <si>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</si>
  <si>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</si>
  <si>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</si>
  <si>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</si>
  <si>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</si>
  <si>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</si>
  <si>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</si>
  <si>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</si>
  <si>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</si>
  <si>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</si>
  <si>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</si>
  <si>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</si>
  <si>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</si>
  <si>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</si>
  <si>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</si>
  <si>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</si>
  <si>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</si>
  <si>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</si>
  <si>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</si>
  <si>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</si>
  <si>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</si>
  <si>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</si>
  <si>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</si>
  <si>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</si>
  <si>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</si>
  <si>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</si>
  <si>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</si>
  <si>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</si>
  <si>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</si>
  <si>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</si>
  <si>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</si>
  <si>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</si>
  <si>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</si>
  <si>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</si>
  <si>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</si>
  <si>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</si>
  <si>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</si>
  <si>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</si>
  <si>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</si>
  <si>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</si>
  <si>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</si>
  <si>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</si>
  <si>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</si>
  <si>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</si>
  <si>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</si>
  <si>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</si>
  <si>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</si>
  <si>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</si>
  <si>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</si>
  <si>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</si>
  <si>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</si>
  <si>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</si>
  <si>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</si>
  <si>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</si>
  <si>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</si>
  <si>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</si>
  <si>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</si>
  <si>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</si>
  <si>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</si>
  <si>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</si>
  <si>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</si>
  <si>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</si>
  <si>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</si>
  <si>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</si>
  <si>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</si>
  <si>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</si>
  <si>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</si>
  <si>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</si>
  <si>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</si>
  <si>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</si>
  <si>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</si>
  <si>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</si>
  <si>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</si>
  <si>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</si>
  <si>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</si>
  <si>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</si>
  <si>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</si>
  <si>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</si>
  <si>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</si>
  <si>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</si>
  <si>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</si>
  <si>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</si>
  <si>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</si>
  <si>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</si>
  <si>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</si>
  <si>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</si>
  <si>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</si>
  <si>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</si>
  <si>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</si>
  <si>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</si>
  <si>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</si>
  <si>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</si>
  <si>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</si>
  <si>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</si>
  <si>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</si>
  <si>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</si>
  <si>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</si>
  <si>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</si>
  <si>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</si>
  <si>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</si>
  <si>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</si>
  <si>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</si>
  <si>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</si>
  <si>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</si>
  <si>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</si>
  <si>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</si>
  <si>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</si>
  <si>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</si>
  <si>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</si>
  <si>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</si>
  <si>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</si>
  <si>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</si>
  <si>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</si>
  <si>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</si>
  <si>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</si>
  <si>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</si>
  <si>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</si>
  <si>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</si>
  <si>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</si>
  <si>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</si>
  <si>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</si>
  <si>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</si>
  <si>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</si>
  <si>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</si>
  <si>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</si>
  <si>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</si>
  <si>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</si>
  <si>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</si>
  <si>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</si>
  <si>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</si>
  <si>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</si>
  <si>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</si>
  <si>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</si>
  <si>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</si>
  <si>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</si>
  <si>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</si>
  <si>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</si>
  <si>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</si>
  <si>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</si>
  <si>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</si>
  <si>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</si>
  <si>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</si>
  <si>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</si>
  <si>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</si>
  <si>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</si>
  <si>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</si>
  <si>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</si>
  <si>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</si>
  <si>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</si>
  <si>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</si>
  <si>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</si>
  <si>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</si>
  <si>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</si>
  <si>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</si>
  <si>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</si>
  <si>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</si>
  <si>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</si>
  <si>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</si>
  <si>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</si>
  <si>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</si>
  <si>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</si>
  <si>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</si>
  <si>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</si>
  <si>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</si>
  <si>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</si>
  <si>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</si>
  <si>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</si>
  <si>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</si>
  <si>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</si>
  <si>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</si>
  <si>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</si>
  <si>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</si>
  <si>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</si>
  <si>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</si>
  <si>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</si>
  <si>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</si>
  <si>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</si>
  <si>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</si>
  <si>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</si>
  <si>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</si>
  <si>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</si>
  <si>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</si>
  <si>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</si>
  <si>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</si>
  <si>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</si>
  <si>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</si>
  <si>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</si>
  <si>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</si>
  <si>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</si>
  <si>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</si>
  <si>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</si>
  <si>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</si>
  <si>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</si>
  <si>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</si>
  <si>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</si>
  <si>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</si>
  <si>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</si>
  <si>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</si>
  <si>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</si>
  <si>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</si>
  <si>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</si>
  <si>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</si>
  <si>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</si>
  <si>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</si>
  <si>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</si>
  <si>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</si>
  <si>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</si>
  <si>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</si>
  <si>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</si>
  <si>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</si>
  <si>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</si>
  <si>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</si>
  <si>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</si>
  <si>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</si>
  <si>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</si>
  <si>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</si>
  <si>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</si>
  <si>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</si>
  <si>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</si>
  <si>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</si>
  <si>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</si>
  <si>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</si>
  <si>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</si>
  <si>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</si>
  <si>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</si>
  <si>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</si>
  <si>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</si>
  <si>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</si>
  <si>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</si>
  <si>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</si>
  <si>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</si>
  <si>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</si>
  <si>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</si>
  <si>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</si>
  <si>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</si>
  <si>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</si>
  <si>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</si>
  <si>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</si>
  <si>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</si>
  <si>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</si>
  <si>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</si>
  <si>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</si>
  <si>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</si>
  <si>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</si>
  <si>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</si>
  <si>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</si>
  <si>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</si>
  <si>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</si>
  <si>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</si>
  <si>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</si>
  <si>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</si>
  <si>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</si>
  <si>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</si>
  <si>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</si>
  <si>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</si>
  <si>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</si>
  <si>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</si>
  <si>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</si>
  <si>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</si>
  <si>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</si>
  <si>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</si>
  <si>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</si>
  <si>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</si>
  <si>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</si>
  <si>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</si>
  <si>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</si>
  <si>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</si>
  <si>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</si>
  <si>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</si>
  <si>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</si>
  <si>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</si>
  <si>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</si>
  <si>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</si>
  <si>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</si>
  <si>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</si>
  <si>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</si>
  <si>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</si>
  <si>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</si>
  <si>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</si>
  <si>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</si>
  <si>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</si>
  <si>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</si>
  <si>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</si>
  <si>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</si>
  <si>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</si>
  <si>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</si>
  <si>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</si>
  <si>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</si>
  <si>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</si>
  <si>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</si>
  <si>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</si>
  <si>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</si>
  <si>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</si>
  <si>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</si>
  <si>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</si>
  <si>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</si>
  <si>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</si>
  <si>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</si>
  <si>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</si>
  <si>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</si>
  <si>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</si>
  <si>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</si>
  <si>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</si>
  <si>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</si>
  <si>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</si>
  <si>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</si>
  <si>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</si>
  <si>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</si>
  <si>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</si>
  <si>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</si>
  <si>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</si>
  <si>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</si>
  <si>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</si>
  <si>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</si>
  <si>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</si>
  <si>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</si>
  <si>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</si>
  <si>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</si>
  <si>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</si>
  <si>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</si>
  <si>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</si>
  <si>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</si>
  <si>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</si>
  <si>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</si>
  <si>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</si>
  <si>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</si>
  <si>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</si>
  <si>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</si>
  <si>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</si>
  <si>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</si>
  <si>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</si>
  <si>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</si>
  <si>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</si>
  <si>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</si>
  <si>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</si>
  <si>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</si>
  <si>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</si>
  <si>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</si>
  <si>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</si>
  <si>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</si>
  <si>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</si>
  <si>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</si>
  <si>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</si>
  <si>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</si>
  <si>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</si>
  <si>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</si>
  <si>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</si>
  <si>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</si>
  <si>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</si>
  <si>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</si>
  <si>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</si>
  <si>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</si>
  <si>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</si>
  <si>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</si>
  <si>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</si>
  <si>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</si>
  <si>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</si>
  <si>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</si>
  <si>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</si>
  <si>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</si>
  <si>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</si>
  <si>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</si>
  <si>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</si>
  <si>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</si>
  <si>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</si>
  <si>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</si>
  <si>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</si>
  <si>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</si>
  <si>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</si>
  <si>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</si>
  <si>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</si>
  <si>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</si>
  <si>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</si>
  <si>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</si>
  <si>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</si>
  <si>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</si>
  <si>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</si>
  <si>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</si>
  <si>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</si>
  <si>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</si>
  <si>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</si>
  <si>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</si>
  <si>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</si>
  <si>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</si>
  <si>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</si>
  <si>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</si>
  <si>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</si>
  <si>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</si>
  <si>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</si>
  <si>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</si>
  <si>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</si>
  <si>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</si>
  <si>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</si>
  <si>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</si>
  <si>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</si>
  <si>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</si>
  <si>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</si>
  <si>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</si>
  <si>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</si>
  <si>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</si>
  <si>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</si>
  <si>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</si>
  <si>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</si>
  <si>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</si>
  <si>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</si>
  <si>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</si>
  <si>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</si>
  <si>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</si>
  <si>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</si>
  <si>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</si>
  <si>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</si>
  <si>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</si>
  <si>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</si>
  <si>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</si>
  <si>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</si>
  <si>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</si>
  <si>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</si>
  <si>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</si>
  <si>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</si>
  <si>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</si>
  <si>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</si>
  <si>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</si>
  <si>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</si>
  <si>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</si>
  <si>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</si>
  <si>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</si>
  <si>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</si>
  <si>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</si>
  <si>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</si>
  <si>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</si>
  <si>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</si>
  <si>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</si>
  <si>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</si>
  <si>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</si>
  <si>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</si>
  <si>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</si>
  <si>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</si>
  <si>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</si>
  <si>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</si>
  <si>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</si>
  <si>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</si>
  <si>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</si>
  <si>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</si>
  <si>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</si>
  <si>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</si>
  <si>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</si>
  <si>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</si>
  <si>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</si>
  <si>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</si>
  <si>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</si>
  <si>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</si>
  <si>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</si>
  <si>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</si>
  <si>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</si>
  <si>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</si>
  <si>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</si>
  <si>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</si>
  <si>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</si>
  <si>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</si>
  <si>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</si>
  <si>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</si>
  <si>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</si>
  <si>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</si>
  <si>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</si>
  <si>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</si>
  <si>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</si>
  <si>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</si>
  <si>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</si>
  <si>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</si>
  <si>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</si>
  <si>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</si>
  <si>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</si>
  <si>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</si>
  <si>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</si>
  <si>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</si>
  <si>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</si>
  <si>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</si>
  <si>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</si>
  <si>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</si>
  <si>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</si>
  <si>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</si>
  <si>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</si>
  <si>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</si>
  <si>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</si>
  <si>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</si>
  <si>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</si>
  <si>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</si>
  <si>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</si>
  <si>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</si>
  <si>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</si>
  <si>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</si>
  <si>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</si>
  <si>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</si>
  <si>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</si>
  <si>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</si>
  <si>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</si>
  <si>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</si>
  <si>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</si>
  <si>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</si>
  <si>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</si>
  <si>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</si>
  <si>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</si>
  <si>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</si>
  <si>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</si>
  <si>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</si>
  <si>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</si>
  <si>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</si>
  <si>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</si>
  <si>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</si>
  <si>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</si>
  <si>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</si>
  <si>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</si>
  <si>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</si>
  <si>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</si>
  <si>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</si>
  <si>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</si>
  <si>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</si>
  <si>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</si>
  <si>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</si>
  <si>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</si>
  <si>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</si>
  <si>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</si>
  <si>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</si>
  <si>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</si>
  <si>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</si>
  <si>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</si>
  <si>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</si>
  <si>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</si>
  <si>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</si>
  <si>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</si>
  <si>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</si>
  <si>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</si>
  <si>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</si>
  <si>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</si>
  <si>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</si>
  <si>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</si>
  <si>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</si>
  <si>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</si>
  <si>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</si>
  <si>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</si>
  <si>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</si>
  <si>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</si>
  <si>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</si>
  <si>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</si>
  <si>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</si>
  <si>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</si>
  <si>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</si>
  <si>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</si>
  <si>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</si>
  <si>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</si>
  <si>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</si>
  <si>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</si>
  <si>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</si>
  <si>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</si>
  <si>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</si>
  <si>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</si>
  <si>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</si>
  <si>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</si>
  <si>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</si>
  <si>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</si>
  <si>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</si>
  <si>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</si>
  <si>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</si>
  <si>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</si>
  <si>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</si>
  <si>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</si>
  <si>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</si>
  <si>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</si>
  <si>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</si>
  <si>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</si>
  <si>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</si>
  <si>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</si>
  <si>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</si>
  <si>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</si>
  <si>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</si>
  <si>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</si>
  <si>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</si>
  <si>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</si>
  <si>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</si>
  <si>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</si>
  <si>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</si>
  <si>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</si>
  <si>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</si>
  <si>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</si>
  <si>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</si>
  <si>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</si>
  <si>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</si>
  <si>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</si>
  <si>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</si>
  <si>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</si>
  <si>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</si>
  <si>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</si>
  <si>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</si>
  <si>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</si>
  <si>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</si>
  <si>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</si>
  <si>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</si>
  <si>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</si>
  <si>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</si>
  <si>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</si>
  <si>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</si>
  <si>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</si>
  <si>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</si>
  <si>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</si>
  <si>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</si>
  <si>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</si>
  <si>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</si>
  <si>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</si>
  <si>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</si>
  <si>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</si>
  <si>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</si>
  <si>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</si>
  <si>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</si>
  <si>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</si>
  <si>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</si>
  <si>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</si>
  <si>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</si>
  <si>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</si>
  <si>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</si>
  <si>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</si>
  <si>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</si>
  <si>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</si>
  <si>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</si>
  <si>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</si>
  <si>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</si>
  <si>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</si>
  <si>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</si>
  <si>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</si>
  <si>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</si>
  <si>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</si>
  <si>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</si>
  <si>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</si>
  <si>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</si>
  <si>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</si>
  <si>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</si>
  <si>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</si>
  <si>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</si>
  <si>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</si>
  <si>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</si>
  <si>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</si>
  <si>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</si>
  <si>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</si>
  <si>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</si>
  <si>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</si>
  <si>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</si>
  <si>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</si>
  <si>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</si>
  <si>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</si>
  <si>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</si>
  <si>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</si>
  <si>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</si>
  <si>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</si>
  <si>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</si>
  <si>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</si>
  <si>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</si>
  <si>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</si>
  <si>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</si>
  <si>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</si>
  <si>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</si>
  <si>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</si>
  <si>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</si>
  <si>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</si>
  <si>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</si>
  <si>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</si>
  <si>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</si>
  <si>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</si>
  <si>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</si>
  <si>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</si>
  <si>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</si>
  <si>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</si>
  <si>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</si>
  <si>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</si>
  <si>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</si>
  <si>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</si>
  <si>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</si>
  <si>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</si>
  <si>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</si>
  <si>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</si>
  <si>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</si>
  <si>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</si>
  <si>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</si>
  <si>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</si>
  <si>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</si>
  <si>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</si>
  <si>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</si>
  <si>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</si>
  <si>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</si>
  <si>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</si>
  <si>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</si>
  <si>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</si>
  <si>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</si>
  <si>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</si>
  <si>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</si>
  <si>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</si>
  <si>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</si>
  <si>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</si>
  <si>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</si>
  <si>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</si>
  <si>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</si>
  <si>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</si>
  <si>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</si>
  <si>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</si>
  <si>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</si>
  <si>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</si>
  <si>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</si>
  <si>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</si>
  <si>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</si>
  <si>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</si>
  <si>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</si>
  <si>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</si>
  <si>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</si>
  <si>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</si>
  <si>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</si>
  <si>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</si>
  <si>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</si>
  <si>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</si>
  <si>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</si>
  <si>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</si>
  <si>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</si>
  <si>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</si>
  <si>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</si>
  <si>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</si>
  <si>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</si>
  <si>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</si>
  <si>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</si>
  <si>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</si>
  <si>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</si>
  <si>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</si>
  <si>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</si>
  <si>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</si>
  <si>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</si>
  <si>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</si>
  <si>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</si>
  <si>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</si>
  <si>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</si>
  <si>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</si>
  <si>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</si>
  <si>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</si>
  <si>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</si>
  <si>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</si>
  <si>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</si>
  <si>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</si>
  <si>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</si>
  <si>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</si>
  <si>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</si>
  <si>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</si>
  <si>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</si>
  <si>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</si>
  <si>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</si>
  <si>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</si>
  <si>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</si>
  <si>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</si>
  <si>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</si>
  <si>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</si>
  <si>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</si>
  <si>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</si>
  <si>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</si>
  <si>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</si>
  <si>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</si>
  <si>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</si>
  <si>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</si>
  <si>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</si>
  <si>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</si>
  <si>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</si>
  <si>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</si>
  <si>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</si>
  <si>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</si>
  <si>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</si>
  <si>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</si>
  <si>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</si>
  <si>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</si>
  <si>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</si>
  <si>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</si>
  <si>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</si>
  <si>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</si>
  <si>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</si>
  <si>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</si>
  <si>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</si>
  <si>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</si>
  <si>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</si>
  <si>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</si>
  <si>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</si>
  <si>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</si>
  <si>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</si>
  <si>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</si>
  <si>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</si>
  <si>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</si>
  <si>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</si>
  <si>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</si>
  <si>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</si>
  <si>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</si>
  <si>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</si>
  <si>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</si>
  <si>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</si>
  <si>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</si>
  <si>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</si>
  <si>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</si>
  <si>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</si>
  <si>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</si>
  <si>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</si>
  <si>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</si>
  <si>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</si>
  <si>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</si>
  <si>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</si>
  <si>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</si>
  <si>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</si>
  <si>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</si>
  <si>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</si>
  <si>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</si>
  <si>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</si>
  <si>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</si>
  <si>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</si>
  <si>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</si>
  <si>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</si>
  <si>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</si>
  <si>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</si>
  <si>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</si>
  <si>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</si>
  <si>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</si>
  <si>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</si>
  <si>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</si>
  <si>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</si>
  <si>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</si>
  <si>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</si>
  <si>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</si>
  <si>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</si>
  <si>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</si>
  <si>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</si>
  <si>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</si>
  <si>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</si>
  <si>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</si>
  <si>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</si>
  <si>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</si>
  <si>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</si>
  <si>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</si>
  <si>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</si>
  <si>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</si>
  <si>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</si>
  <si>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</si>
  <si>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</si>
  <si>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</si>
  <si>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</si>
  <si>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</si>
  <si>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</si>
  <si>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</si>
  <si>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</si>
  <si>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</si>
  <si>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</si>
  <si>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</si>
  <si>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</si>
  <si>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</si>
  <si>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</si>
  <si>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</si>
  <si>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</si>
  <si>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</si>
  <si>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</si>
  <si>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</si>
  <si>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</si>
  <si>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</si>
  <si>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</si>
  <si>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</si>
  <si>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</si>
  <si>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</si>
  <si>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</si>
  <si>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</si>
  <si>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</si>
  <si>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</si>
  <si>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</si>
  <si>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</si>
  <si>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</si>
  <si>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</si>
  <si>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</si>
  <si>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</si>
  <si>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</si>
  <si>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</si>
  <si>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</si>
  <si>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</si>
  <si>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</si>
  <si>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</si>
  <si>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</si>
  <si>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</si>
  <si>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</si>
  <si>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</si>
  <si>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</si>
  <si>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</si>
  <si>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</si>
  <si>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</si>
  <si>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</si>
  <si>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</si>
  <si>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</si>
  <si>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</si>
  <si>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</si>
  <si>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</si>
  <si>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</si>
  <si>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</si>
  <si>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</si>
  <si>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</si>
  <si>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</si>
  <si>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</si>
  <si>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</si>
  <si>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</si>
  <si>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</si>
  <si>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</si>
  <si>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</si>
  <si>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</si>
  <si>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</si>
  <si>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</si>
  <si>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</si>
  <si>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</si>
  <si>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</si>
  <si>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</si>
  <si>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</si>
  <si>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</si>
  <si>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</si>
  <si>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</si>
  <si>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</si>
  <si>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</si>
  <si>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</si>
  <si>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</si>
  <si>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</si>
  <si>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</si>
  <si>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</si>
  <si>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</si>
  <si>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</si>
  <si>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</si>
  <si>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</si>
  <si>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</si>
  <si>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</si>
  <si>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</si>
  <si>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</si>
  <si>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</si>
  <si>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</si>
  <si>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</si>
  <si>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</si>
  <si>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</si>
  <si>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</si>
  <si>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</si>
  <si>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</si>
  <si>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</si>
  <si>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</si>
  <si>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</si>
  <si>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</si>
  <si>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</si>
  <si>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</si>
  <si>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</si>
  <si>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</si>
  <si>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</si>
  <si>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</si>
  <si>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</si>
  <si>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</si>
  <si>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</si>
  <si>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</si>
  <si>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</si>
  <si>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</si>
  <si>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</si>
  <si>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</si>
  <si>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</si>
  <si>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</si>
  <si>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</si>
  <si>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</si>
  <si>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</si>
  <si>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</si>
  <si>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</si>
  <si>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</si>
  <si>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</si>
  <si>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</si>
  <si>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</si>
  <si>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</si>
  <si>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</si>
  <si>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</si>
  <si>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</si>
  <si>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</si>
  <si>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</si>
  <si>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</si>
  <si>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</si>
  <si>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</si>
  <si>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</si>
  <si>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</si>
  <si>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</si>
  <si>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</si>
  <si>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</si>
  <si>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</si>
  <si>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</si>
  <si>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</si>
  <si>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</si>
  <si>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</si>
  <si>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</si>
  <si>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</si>
  <si>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</si>
  <si>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</si>
  <si>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</si>
  <si>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</si>
  <si>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</si>
  <si>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</si>
  <si>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</si>
  <si>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</si>
  <si>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</si>
  <si>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</si>
  <si>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</si>
  <si>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</si>
  <si>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</si>
  <si>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</si>
  <si>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</si>
  <si>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</si>
  <si>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</si>
  <si>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</si>
  <si>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</si>
  <si>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</si>
  <si>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</si>
  <si>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</si>
  <si>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</si>
  <si>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</si>
  <si>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</si>
  <si>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</si>
  <si>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</si>
  <si>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</si>
  <si>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</si>
  <si>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</si>
  <si>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</si>
  <si>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</si>
  <si>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</si>
  <si>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</si>
  <si>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</si>
  <si>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</si>
  <si>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</si>
  <si>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</si>
  <si>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</si>
  <si>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</si>
  <si>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</si>
  <si>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</si>
  <si>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</si>
  <si>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</si>
  <si>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</si>
  <si>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</si>
  <si>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</si>
  <si>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</si>
  <si>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</si>
  <si>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</si>
  <si>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</si>
  <si>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</si>
  <si>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</si>
  <si>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</si>
  <si>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</si>
  <si>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</si>
  <si>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</si>
  <si>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</si>
  <si>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</si>
  <si>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</si>
  <si>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</si>
  <si>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</si>
  <si>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</si>
  <si>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</si>
  <si>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</si>
  <si>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</si>
  <si>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</si>
  <si>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</si>
  <si>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</si>
  <si>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</si>
  <si>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</si>
  <si>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</si>
  <si>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</si>
  <si>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</si>
  <si>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</si>
  <si>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</si>
  <si>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</si>
  <si>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</si>
  <si>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</si>
  <si>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</si>
  <si>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</si>
  <si>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</si>
  <si>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</si>
  <si>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</si>
  <si>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</si>
  <si>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</si>
  <si>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</si>
  <si>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</si>
  <si>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</si>
  <si>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</si>
  <si>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</si>
  <si>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</si>
  <si>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</si>
  <si>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</si>
  <si>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</si>
  <si>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</si>
  <si>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</si>
  <si>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</si>
  <si>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</si>
  <si>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</si>
  <si>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</si>
  <si>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</si>
  <si>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</si>
  <si>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</si>
  <si>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</si>
  <si>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</si>
  <si>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</si>
  <si>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</si>
  <si>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</si>
  <si>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</si>
  <si>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</si>
  <si>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</si>
  <si>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</si>
  <si>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</si>
  <si>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</si>
  <si>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</si>
  <si>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</si>
  <si>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</si>
  <si>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</si>
  <si>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</si>
  <si>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</si>
  <si>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</si>
  <si>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</si>
  <si>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</si>
  <si>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</si>
  <si>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</si>
  <si>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</si>
  <si>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</si>
  <si>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</si>
  <si>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</si>
  <si>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</si>
  <si>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</si>
  <si>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</si>
  <si>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</si>
  <si>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</si>
  <si>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</si>
  <si>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</si>
  <si>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</si>
  <si>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</si>
  <si>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</si>
  <si>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</si>
  <si>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</si>
  <si>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</si>
  <si>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</si>
  <si>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</si>
  <si>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</si>
  <si>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</si>
  <si>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</si>
  <si>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</si>
  <si>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</si>
  <si>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</si>
  <si>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</si>
  <si>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</si>
  <si>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</si>
  <si>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</si>
  <si>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</si>
  <si>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</si>
  <si>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</si>
  <si>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</si>
  <si>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</si>
  <si>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</si>
  <si>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</si>
  <si>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</si>
  <si>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</si>
  <si>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</si>
  <si>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</si>
  <si>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</si>
  <si>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</si>
  <si>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</si>
  <si>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</si>
  <si>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</si>
  <si>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</si>
  <si>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</si>
  <si>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</si>
  <si>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</si>
  <si>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</si>
  <si>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</si>
  <si>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</si>
  <si>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</si>
  <si>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</si>
  <si>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</si>
  <si>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</si>
  <si>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</si>
  <si>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</si>
  <si>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</si>
  <si>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</si>
  <si>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</si>
  <si>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</si>
  <si>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</si>
  <si>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</si>
  <si>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</si>
  <si>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</si>
  <si>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</si>
  <si>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</si>
  <si>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</si>
  <si>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</si>
  <si>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</si>
  <si>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</si>
  <si>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</si>
  <si>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</si>
  <si>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</si>
  <si>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</si>
  <si>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</si>
  <si>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</si>
  <si>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</si>
  <si>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</si>
  <si>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</si>
  <si>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</si>
  <si>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</si>
  <si>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</si>
  <si>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</si>
  <si>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</si>
  <si>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</si>
  <si>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</si>
  <si>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</si>
  <si>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</si>
  <si>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</si>
  <si>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</si>
  <si>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</si>
  <si>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</si>
  <si>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</si>
  <si>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</si>
  <si>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</si>
  <si>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</si>
  <si>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</si>
  <si>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</si>
  <si>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</si>
  <si>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</si>
  <si>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</si>
  <si>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</si>
  <si>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</si>
  <si>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</si>
  <si>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</si>
  <si>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</si>
  <si>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</si>
  <si>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</si>
  <si>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</si>
  <si>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</si>
  <si>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</si>
  <si>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</si>
  <si>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</si>
  <si>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</si>
  <si>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</si>
  <si>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</si>
  <si>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</si>
  <si>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</si>
  <si>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</si>
  <si>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</si>
  <si>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</si>
  <si>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</si>
  <si>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</si>
  <si>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</si>
  <si>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</si>
  <si>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</si>
  <si>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</si>
  <si>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</si>
  <si>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</si>
  <si>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</si>
  <si>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</si>
  <si>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</si>
  <si>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</si>
  <si>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</si>
  <si>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</si>
  <si>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</si>
  <si>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</si>
  <si>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</si>
  <si>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</si>
  <si>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</si>
  <si>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</si>
  <si>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</si>
  <si>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</si>
  <si>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</si>
  <si>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</si>
  <si>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</si>
  <si>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</si>
  <si>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</si>
  <si>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</si>
  <si>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</si>
  <si>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</si>
  <si>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</si>
  <si>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</si>
  <si>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</si>
  <si>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</si>
  <si>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</si>
  <si>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</si>
  <si>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</si>
  <si>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</si>
  <si>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</si>
  <si>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</si>
  <si>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</si>
  <si>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</si>
  <si>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</si>
  <si>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</si>
  <si>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</si>
  <si>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</si>
  <si>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</si>
  <si>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</si>
  <si>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</si>
  <si>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</si>
  <si>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</si>
  <si>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</si>
  <si>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</si>
  <si>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</si>
  <si>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</si>
  <si>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</si>
  <si>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</si>
  <si>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</si>
  <si>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</si>
  <si>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</si>
  <si>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</si>
  <si>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</si>
  <si>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</si>
  <si>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</si>
  <si>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</si>
  <si>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</si>
  <si>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</si>
  <si>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</si>
  <si>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</si>
  <si>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</si>
  <si>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</si>
  <si>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</si>
  <si>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</si>
  <si>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</si>
  <si>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</si>
  <si>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</si>
  <si>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</si>
  <si>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</si>
  <si>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</si>
  <si>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</si>
  <si>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</si>
  <si>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</si>
  <si>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</si>
  <si>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</si>
  <si>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</si>
  <si>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</si>
  <si>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</si>
  <si>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</si>
  <si>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</si>
  <si>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</si>
  <si>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</si>
  <si>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</si>
  <si>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</si>
  <si>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</si>
  <si>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</si>
  <si>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</si>
  <si>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</si>
  <si>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</si>
  <si>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</si>
  <si>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</si>
  <si>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</si>
  <si>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</si>
  <si>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</si>
  <si>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</si>
  <si>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</si>
  <si>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</si>
  <si>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</si>
  <si>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</si>
  <si>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</si>
  <si>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</si>
  <si>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</si>
  <si>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</si>
  <si>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</si>
  <si>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</si>
  <si>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</si>
  <si>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</si>
  <si>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</si>
  <si>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</si>
  <si>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</si>
  <si>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</si>
  <si>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</si>
  <si>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</si>
  <si>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</si>
  <si>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</si>
  <si>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</si>
  <si>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</si>
  <si>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</si>
  <si>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</si>
  <si>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</si>
  <si>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</si>
  <si>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</si>
  <si>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</si>
  <si>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</si>
  <si>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</si>
  <si>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</si>
  <si>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</si>
  <si>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</si>
  <si>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</si>
  <si>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</si>
  <si>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</si>
  <si>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</si>
  <si>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</si>
  <si>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</si>
  <si>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</si>
  <si>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</si>
  <si>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</si>
  <si>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</si>
  <si>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</si>
  <si>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</si>
  <si>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</si>
  <si>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</si>
  <si>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</si>
  <si>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</si>
  <si>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</si>
  <si>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</si>
  <si>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</si>
  <si>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</si>
  <si>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</si>
  <si>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</si>
  <si>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</si>
  <si>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</si>
  <si>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</si>
  <si>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</si>
  <si>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</si>
  <si>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</si>
  <si>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</si>
  <si>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</si>
  <si>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</si>
  <si>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</si>
  <si>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</si>
  <si>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</si>
  <si>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</si>
  <si>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</si>
  <si>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</si>
  <si>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</si>
  <si>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</si>
  <si>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</si>
  <si>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</si>
  <si>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</si>
  <si>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</si>
  <si>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</si>
  <si>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</si>
  <si>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</si>
  <si>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</si>
  <si>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</si>
  <si>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</si>
  <si>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</si>
  <si>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</si>
  <si>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</si>
  <si>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</si>
  <si>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</si>
  <si>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</si>
  <si>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</si>
  <si>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</si>
  <si>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</si>
  <si>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</si>
  <si>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</si>
  <si>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</si>
  <si>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</si>
  <si>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</si>
  <si>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</si>
  <si>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</si>
  <si>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</si>
  <si>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</si>
  <si>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</si>
  <si>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</si>
  <si>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</si>
  <si>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</si>
  <si>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</si>
  <si>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</si>
  <si>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</si>
  <si>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</si>
  <si>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</si>
  <si>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</si>
  <si>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</si>
  <si>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</si>
  <si>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</si>
  <si>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</si>
  <si>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</si>
  <si>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</si>
  <si>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</si>
  <si>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</si>
  <si>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</si>
  <si>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</si>
  <si>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</si>
  <si>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</si>
  <si>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</si>
  <si>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</si>
  <si>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</si>
  <si>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</si>
  <si>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</si>
  <si>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</si>
  <si>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</si>
  <si>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</si>
  <si>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</si>
  <si>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</si>
  <si>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</si>
  <si>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</si>
  <si>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</si>
  <si>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</si>
  <si>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</si>
  <si>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</si>
  <si>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</si>
  <si>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</si>
  <si>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</si>
  <si>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</si>
  <si>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</si>
  <si>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</si>
  <si>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</si>
  <si>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</si>
  <si>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</si>
  <si>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</si>
  <si>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</si>
  <si>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</si>
  <si>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</si>
  <si>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</si>
  <si>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</si>
  <si>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</si>
  <si>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</si>
  <si>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</si>
  <si>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</si>
  <si>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</si>
  <si>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</si>
  <si>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</si>
  <si>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</si>
  <si>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</si>
  <si>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</si>
  <si>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</si>
  <si>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</si>
  <si>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</si>
  <si>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</si>
  <si>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</si>
  <si>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</si>
  <si>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</si>
  <si>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</si>
  <si>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</si>
  <si>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</si>
  <si>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</si>
  <si>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</si>
  <si>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</si>
  <si>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</si>
  <si>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</si>
  <si>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</si>
  <si>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</si>
  <si>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</si>
  <si>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</si>
  <si>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</si>
  <si>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</si>
  <si>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</si>
  <si>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</si>
  <si>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</si>
  <si>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</si>
  <si>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</si>
  <si>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</si>
  <si>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</si>
  <si>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</si>
  <si>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</si>
  <si>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</si>
  <si>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</si>
  <si>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</si>
  <si>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</si>
  <si>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</si>
  <si>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</si>
  <si>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</si>
  <si>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</si>
  <si>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</si>
  <si>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</si>
  <si>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</si>
  <si>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</si>
  <si>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</si>
  <si>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</si>
  <si>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</si>
  <si>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</si>
  <si>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</si>
  <si>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</si>
  <si>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</si>
  <si>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</si>
  <si>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</si>
  <si>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</si>
  <si>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</si>
  <si>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</si>
  <si>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</si>
  <si>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</si>
  <si>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</si>
  <si>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</si>
  <si>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</si>
  <si>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</si>
  <si>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</si>
  <si>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</si>
  <si>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</si>
  <si>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</si>
  <si>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</si>
  <si>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</si>
  <si>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</si>
  <si>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</si>
  <si>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</si>
  <si>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</si>
  <si>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</si>
  <si>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</si>
  <si>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</si>
  <si>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</si>
  <si>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</si>
  <si>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</si>
  <si>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</si>
  <si>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</si>
  <si>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</si>
  <si>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</si>
  <si>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</si>
  <si>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</si>
  <si>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</si>
  <si>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</si>
  <si>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</si>
  <si>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</si>
  <si>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</si>
  <si>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</si>
  <si>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</si>
  <si>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</si>
  <si>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</si>
  <si>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</si>
  <si>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</si>
  <si>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</si>
  <si>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</si>
  <si>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</si>
  <si>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</si>
  <si>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</si>
  <si>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</si>
  <si>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</si>
  <si>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</si>
  <si>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</si>
  <si>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</si>
  <si>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</si>
  <si>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</si>
  <si>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</si>
  <si>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</si>
  <si>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</si>
  <si>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</si>
  <si>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</si>
  <si>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</si>
  <si>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</si>
  <si>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</si>
  <si>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</si>
  <si>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</si>
  <si>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</si>
  <si>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</si>
  <si>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</si>
  <si>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</si>
  <si>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</si>
  <si>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</si>
  <si>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</si>
  <si>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</si>
  <si>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</si>
  <si>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</si>
  <si>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</si>
  <si>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</si>
  <si>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</si>
  <si>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</si>
  <si>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</si>
  <si>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</si>
  <si>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</si>
  <si>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</si>
  <si>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</si>
  <si>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</si>
  <si>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</si>
  <si>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</si>
  <si>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</si>
  <si>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</si>
  <si>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</si>
  <si>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</si>
  <si>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</si>
  <si>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</si>
  <si>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</si>
  <si>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</si>
  <si>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</si>
  <si>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</si>
  <si>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</si>
  <si>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</si>
  <si>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</si>
  <si>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</si>
  <si>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</si>
  <si>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</si>
  <si>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</si>
  <si>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</si>
  <si>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</si>
  <si>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</si>
  <si>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</si>
  <si>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</si>
  <si>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</si>
  <si>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</si>
  <si>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</si>
  <si>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</si>
  <si>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</si>
  <si>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</si>
  <si>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</si>
  <si>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</si>
  <si>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</si>
  <si>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</si>
  <si>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</si>
  <si>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</si>
  <si>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</si>
  <si>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</si>
  <si>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</si>
  <si>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</si>
  <si>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</si>
  <si>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</si>
  <si>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</si>
  <si>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</si>
  <si>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</si>
  <si>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</si>
  <si>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</si>
  <si>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</si>
  <si>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</si>
  <si>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</si>
  <si>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</si>
  <si>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</si>
  <si>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</si>
  <si>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</si>
  <si>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</si>
  <si>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</si>
  <si>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</si>
  <si>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</si>
  <si>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</si>
  <si>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</si>
  <si>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</si>
  <si>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</si>
  <si>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</si>
  <si>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</si>
  <si>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</si>
  <si>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</si>
  <si>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</si>
  <si>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</si>
  <si>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</si>
  <si>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</si>
  <si>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</si>
  <si>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</si>
  <si>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</si>
  <si>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</si>
  <si>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</si>
  <si>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</si>
  <si>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</si>
  <si>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</si>
  <si>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</si>
  <si>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</si>
  <si>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</si>
  <si>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</si>
  <si>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</si>
  <si>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</si>
  <si>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</si>
  <si>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</si>
  <si>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</si>
  <si>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</si>
  <si>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</si>
  <si>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</si>
  <si>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</si>
  <si>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</si>
  <si>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</si>
  <si>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</si>
  <si>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</si>
  <si>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</si>
  <si>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</si>
  <si>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</si>
  <si>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</si>
  <si>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</si>
  <si>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</si>
  <si>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</si>
  <si>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</si>
  <si>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</si>
  <si>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</si>
  <si>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</si>
  <si>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</si>
  <si>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</si>
  <si>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</si>
  <si>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</si>
  <si>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</si>
  <si>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</si>
  <si>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</si>
  <si>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</si>
  <si>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</si>
  <si>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</si>
  <si>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</si>
  <si>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</si>
  <si>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</si>
  <si>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</si>
  <si>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</si>
  <si>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</si>
  <si>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</si>
  <si>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</si>
  <si>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</si>
  <si>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</si>
  <si>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</si>
  <si>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</si>
  <si>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</si>
  <si>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</si>
  <si>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</si>
  <si>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</si>
  <si>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</si>
  <si>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</si>
  <si>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</si>
  <si>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</si>
  <si>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</si>
  <si>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</si>
  <si>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</si>
  <si>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</si>
  <si>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</si>
  <si>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</si>
  <si>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</si>
  <si>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</si>
  <si>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</si>
  <si>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</si>
  <si>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</si>
  <si>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</si>
  <si>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</si>
  <si>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</si>
  <si>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</si>
  <si>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</si>
  <si>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</si>
  <si>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</si>
  <si>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</si>
  <si>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</si>
  <si>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</si>
  <si>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</si>
  <si>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</si>
  <si>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</si>
  <si>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</si>
  <si>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</si>
  <si>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</si>
  <si>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</si>
  <si>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</si>
  <si>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</si>
  <si>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</si>
  <si>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</si>
  <si>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</si>
  <si>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</si>
  <si>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</si>
  <si>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</si>
  <si>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</si>
  <si>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</si>
  <si>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</si>
  <si>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</si>
  <si>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</si>
  <si>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</si>
  <si>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</si>
  <si>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</si>
  <si>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</si>
  <si>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</si>
  <si>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</si>
  <si>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</si>
  <si>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</si>
  <si>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</si>
  <si>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</si>
  <si>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</si>
  <si>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</si>
  <si>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</si>
  <si>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</si>
  <si>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</si>
  <si>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</si>
  <si>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</si>
  <si>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</si>
  <si>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</si>
  <si>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</si>
  <si>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</si>
  <si>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</si>
  <si>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</si>
  <si>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</si>
  <si>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</si>
  <si>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</si>
  <si>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</si>
  <si>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</si>
  <si>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</si>
  <si>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</si>
  <si>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</si>
  <si>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</si>
  <si>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</si>
  <si>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</si>
  <si>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</si>
  <si>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</si>
  <si>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</si>
  <si>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</si>
  <si>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</si>
  <si>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</si>
  <si>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</si>
  <si>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</si>
  <si>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</si>
  <si>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</si>
  <si>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</si>
  <si>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</si>
  <si>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</si>
  <si>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</si>
  <si>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</si>
  <si>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</si>
  <si>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</si>
  <si>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</si>
  <si>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</si>
  <si>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</si>
  <si>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</si>
  <si>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</si>
  <si>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</si>
  <si>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</si>
  <si>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</si>
  <si>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</si>
  <si>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</si>
  <si>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</si>
  <si>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</si>
  <si>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</si>
  <si>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</si>
  <si>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</si>
  <si>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</si>
  <si>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</si>
  <si>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</si>
  <si>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</si>
  <si>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</si>
  <si>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</si>
  <si>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</si>
  <si>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</si>
  <si>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</si>
  <si>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</si>
  <si>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</si>
  <si>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</si>
  <si>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</si>
  <si>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</si>
  <si>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</si>
  <si>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</si>
  <si>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</si>
  <si>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</si>
  <si>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</si>
  <si>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</si>
  <si>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</si>
  <si>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</si>
  <si>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</si>
  <si>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</si>
  <si>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</si>
  <si>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</si>
  <si>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</si>
  <si>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</si>
  <si>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</si>
  <si>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</si>
  <si>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</si>
  <si>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</si>
  <si>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</si>
  <si>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</si>
  <si>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</si>
  <si>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</si>
  <si>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</si>
  <si>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</si>
  <si>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</si>
  <si>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</si>
  <si>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</si>
  <si>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</si>
  <si>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</si>
  <si>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</si>
  <si>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</si>
  <si>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</si>
  <si>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</si>
  <si>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</si>
  <si>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</si>
  <si>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</si>
  <si>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</si>
  <si>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</si>
  <si>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</si>
  <si>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</si>
  <si>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</si>
  <si>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</si>
  <si>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</si>
  <si>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</si>
  <si>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</si>
  <si>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</si>
  <si>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</si>
  <si>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</si>
  <si>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</si>
  <si>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</si>
  <si>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</si>
  <si>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</si>
  <si>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</si>
  <si>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</si>
  <si>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</si>
  <si>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</si>
  <si>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</si>
  <si>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</si>
  <si>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</si>
  <si>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</si>
  <si>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</si>
  <si>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</si>
  <si>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</si>
  <si>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</si>
  <si>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</si>
  <si>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</si>
  <si>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</si>
  <si>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</si>
  <si>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</si>
  <si>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</si>
  <si>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</si>
  <si>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</si>
  <si>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</si>
  <si>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</si>
  <si>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</si>
  <si>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</si>
  <si>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</si>
  <si>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</si>
  <si>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</si>
  <si>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</si>
  <si>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</si>
  <si>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distr_solelc_won-BRA_2227</t>
  </si>
  <si>
    <t>connecting solar and wind to buses in grid cell BRA_2227</t>
  </si>
  <si>
    <t>NRGI</t>
  </si>
  <si>
    <t>daynite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</si>
  <si>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</si>
  <si>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</si>
  <si>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</si>
  <si>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</si>
  <si>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</si>
  <si>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</si>
  <si>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</si>
  <si>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</si>
  <si>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</si>
  <si>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</si>
  <si>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</si>
  <si>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</si>
  <si>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</si>
  <si>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</si>
  <si>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</si>
  <si>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</si>
  <si>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</si>
  <si>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</si>
  <si>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</si>
  <si>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</si>
  <si>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</si>
  <si>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</si>
  <si>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</si>
  <si>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</si>
  <si>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</si>
  <si>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</si>
  <si>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</si>
  <si>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</si>
  <si>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</si>
  <si>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</si>
  <si>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</si>
  <si>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</si>
  <si>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</si>
  <si>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</si>
  <si>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</si>
  <si>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</si>
  <si>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</si>
  <si>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</si>
  <si>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</si>
  <si>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</si>
  <si>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</si>
  <si>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</si>
  <si>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</si>
  <si>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</si>
  <si>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</si>
  <si>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</si>
  <si>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</si>
  <si>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</si>
  <si>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</si>
  <si>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</si>
  <si>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</si>
  <si>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</si>
  <si>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</si>
  <si>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</si>
  <si>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</si>
  <si>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</si>
  <si>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</si>
  <si>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</si>
  <si>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</si>
  <si>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</si>
  <si>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</si>
  <si>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</si>
  <si>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</si>
  <si>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</si>
  <si>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</si>
  <si>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</si>
  <si>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</si>
  <si>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</si>
  <si>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</si>
  <si>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</si>
  <si>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</si>
  <si>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</si>
  <si>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</si>
  <si>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</si>
  <si>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</si>
  <si>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</si>
  <si>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</si>
  <si>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</si>
  <si>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</si>
  <si>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</si>
  <si>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</si>
  <si>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</si>
  <si>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</si>
  <si>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</si>
  <si>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</si>
  <si>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</si>
  <si>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</si>
  <si>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</si>
  <si>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</si>
  <si>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</si>
  <si>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</si>
  <si>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</si>
  <si>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</si>
  <si>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</si>
  <si>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</si>
  <si>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</si>
  <si>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</si>
  <si>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</si>
  <si>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</si>
  <si>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</si>
  <si>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</si>
  <si>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</si>
  <si>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</si>
  <si>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</si>
  <si>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</si>
  <si>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</si>
  <si>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</si>
  <si>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</si>
  <si>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</si>
  <si>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</si>
  <si>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</si>
  <si>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</si>
  <si>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</si>
  <si>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</si>
  <si>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</si>
  <si>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</si>
  <si>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</si>
  <si>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</si>
  <si>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</si>
  <si>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</si>
  <si>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</si>
  <si>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</si>
  <si>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</si>
  <si>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</si>
  <si>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</si>
  <si>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</si>
  <si>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</si>
  <si>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</si>
  <si>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</si>
  <si>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</si>
  <si>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</si>
  <si>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</si>
  <si>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</si>
  <si>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</si>
  <si>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</si>
  <si>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</si>
  <si>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</si>
  <si>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</si>
  <si>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</si>
  <si>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</si>
  <si>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</si>
  <si>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</si>
  <si>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</si>
  <si>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</si>
  <si>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</si>
  <si>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</si>
  <si>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</si>
  <si>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</si>
  <si>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</si>
  <si>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</si>
  <si>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</si>
  <si>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</si>
  <si>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</si>
  <si>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</si>
  <si>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</si>
  <si>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</si>
  <si>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</si>
  <si>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</si>
  <si>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</si>
  <si>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</si>
  <si>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</si>
  <si>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</si>
  <si>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</si>
  <si>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</si>
  <si>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</si>
  <si>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</si>
  <si>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</si>
  <si>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</si>
  <si>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</si>
  <si>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</si>
  <si>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</si>
  <si>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</si>
  <si>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</si>
  <si>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</si>
  <si>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</si>
  <si>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</si>
  <si>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</si>
  <si>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</si>
  <si>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</si>
  <si>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</si>
  <si>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</si>
  <si>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</si>
  <si>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</si>
  <si>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</si>
  <si>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</si>
  <si>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</si>
  <si>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</si>
  <si>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</si>
  <si>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</si>
  <si>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</si>
  <si>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</si>
  <si>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</si>
  <si>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</si>
  <si>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</si>
  <si>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</si>
  <si>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</si>
  <si>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</si>
  <si>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</si>
  <si>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</si>
  <si>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</si>
  <si>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</si>
  <si>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</si>
  <si>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</si>
  <si>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</si>
  <si>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</si>
  <si>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</si>
  <si>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</si>
  <si>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</si>
  <si>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</si>
  <si>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</si>
  <si>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</si>
  <si>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</si>
  <si>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</si>
  <si>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</si>
  <si>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</si>
  <si>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</si>
  <si>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</si>
  <si>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</si>
  <si>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</si>
  <si>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</si>
  <si>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</si>
  <si>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</si>
  <si>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</si>
  <si>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</si>
  <si>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</si>
  <si>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</si>
  <si>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</si>
  <si>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</si>
  <si>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</si>
  <si>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</si>
  <si>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</si>
  <si>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</si>
  <si>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</si>
  <si>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</si>
  <si>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</si>
  <si>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</si>
  <si>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</si>
  <si>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</si>
  <si>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</si>
  <si>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</si>
  <si>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</si>
  <si>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</si>
  <si>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</si>
  <si>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</si>
  <si>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</si>
  <si>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</si>
  <si>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</si>
  <si>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</si>
  <si>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</si>
  <si>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</si>
  <si>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</si>
  <si>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</si>
  <si>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</si>
  <si>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</si>
  <si>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</si>
  <si>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</si>
  <si>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</si>
  <si>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</si>
  <si>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</si>
  <si>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</si>
  <si>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</si>
  <si>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</si>
  <si>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</si>
  <si>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</si>
  <si>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</si>
  <si>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</si>
  <si>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</si>
  <si>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</si>
  <si>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</si>
  <si>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</si>
  <si>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</si>
  <si>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</si>
  <si>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</si>
  <si>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</si>
  <si>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</si>
  <si>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</si>
  <si>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</si>
  <si>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</si>
  <si>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</si>
  <si>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</si>
  <si>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</si>
  <si>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</si>
  <si>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</si>
  <si>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</si>
  <si>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</si>
  <si>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</si>
  <si>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</si>
  <si>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</si>
  <si>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</si>
  <si>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</si>
  <si>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</si>
  <si>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</si>
  <si>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</si>
  <si>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</si>
  <si>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</si>
  <si>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</si>
  <si>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</si>
  <si>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</si>
  <si>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</si>
  <si>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</si>
  <si>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</si>
  <si>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</si>
  <si>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</si>
  <si>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</si>
  <si>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</si>
  <si>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</si>
  <si>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</si>
  <si>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</si>
  <si>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</si>
  <si>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</si>
  <si>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</si>
  <si>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</si>
  <si>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</si>
  <si>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</si>
  <si>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</si>
  <si>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</si>
  <si>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</si>
  <si>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</si>
  <si>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</si>
  <si>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</si>
  <si>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</si>
  <si>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</si>
  <si>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</si>
  <si>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</si>
  <si>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</si>
  <si>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</si>
  <si>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</si>
  <si>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</si>
  <si>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</si>
  <si>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</si>
  <si>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</si>
  <si>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</si>
  <si>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</si>
  <si>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</si>
  <si>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</si>
  <si>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</si>
  <si>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</si>
  <si>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</si>
  <si>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</si>
  <si>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</si>
  <si>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</si>
  <si>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</si>
  <si>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</si>
  <si>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</si>
  <si>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</si>
  <si>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</si>
  <si>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</si>
  <si>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</si>
  <si>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</si>
  <si>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</si>
  <si>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</si>
  <si>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</si>
  <si>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</si>
  <si>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</si>
  <si>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</si>
  <si>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</si>
  <si>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</si>
  <si>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</si>
  <si>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</si>
  <si>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</si>
  <si>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</si>
  <si>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</si>
  <si>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</si>
  <si>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</si>
  <si>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</si>
  <si>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</si>
  <si>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</si>
  <si>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</si>
  <si>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</si>
  <si>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</si>
  <si>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</si>
  <si>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</si>
  <si>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</si>
  <si>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</si>
  <si>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</si>
  <si>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</si>
  <si>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</si>
  <si>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</si>
  <si>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</si>
  <si>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</si>
  <si>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</si>
  <si>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</si>
  <si>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</si>
  <si>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</si>
  <si>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</si>
  <si>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</si>
  <si>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</si>
  <si>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</si>
  <si>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</si>
  <si>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</si>
  <si>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</si>
  <si>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</si>
  <si>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</si>
  <si>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</si>
  <si>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</si>
  <si>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</si>
  <si>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</si>
  <si>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</si>
  <si>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</si>
  <si>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</si>
  <si>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</si>
  <si>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</si>
  <si>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</si>
  <si>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</si>
  <si>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</si>
  <si>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</si>
  <si>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</si>
  <si>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</si>
  <si>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</si>
  <si>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</si>
  <si>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</si>
  <si>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</si>
  <si>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</si>
  <si>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</si>
  <si>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</si>
  <si>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</si>
  <si>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</si>
  <si>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</si>
  <si>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</si>
  <si>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</si>
  <si>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</si>
  <si>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</si>
  <si>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</si>
  <si>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</si>
  <si>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</si>
  <si>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</si>
  <si>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</si>
  <si>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</si>
  <si>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</si>
  <si>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</si>
  <si>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</si>
  <si>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</si>
  <si>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</si>
  <si>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</si>
  <si>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</si>
  <si>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</si>
  <si>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</si>
  <si>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</si>
  <si>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</si>
  <si>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</si>
  <si>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</si>
  <si>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</si>
  <si>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</si>
  <si>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</si>
  <si>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</si>
  <si>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</si>
  <si>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</si>
  <si>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</si>
  <si>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</si>
  <si>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</si>
  <si>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</si>
  <si>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</si>
  <si>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</si>
  <si>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</si>
  <si>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</si>
  <si>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</si>
  <si>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</si>
  <si>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</si>
  <si>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</si>
  <si>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</si>
  <si>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</si>
  <si>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</si>
  <si>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</si>
  <si>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</si>
  <si>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</si>
  <si>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</si>
  <si>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</si>
  <si>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</si>
  <si>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</si>
  <si>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</si>
  <si>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</si>
  <si>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</si>
  <si>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</si>
  <si>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</si>
  <si>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</si>
  <si>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</si>
  <si>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</si>
  <si>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</si>
  <si>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</si>
  <si>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</si>
  <si>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</si>
  <si>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</si>
  <si>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</si>
  <si>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</si>
  <si>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</si>
  <si>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</si>
  <si>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</si>
  <si>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</si>
  <si>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</si>
  <si>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</si>
  <si>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</si>
  <si>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</si>
  <si>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</si>
  <si>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</si>
  <si>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</si>
  <si>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</si>
  <si>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</si>
  <si>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</si>
  <si>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</si>
  <si>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</si>
  <si>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</si>
  <si>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</si>
  <si>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</si>
  <si>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</si>
  <si>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</si>
  <si>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</si>
  <si>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</si>
  <si>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</si>
  <si>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</si>
  <si>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</si>
  <si>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</si>
  <si>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</si>
  <si>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</si>
  <si>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</si>
  <si>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</si>
  <si>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</si>
  <si>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</si>
  <si>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</si>
  <si>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</si>
  <si>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</si>
  <si>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</si>
  <si>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</si>
  <si>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</si>
  <si>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</si>
  <si>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</si>
  <si>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</si>
  <si>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</si>
  <si>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</si>
  <si>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</si>
  <si>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</si>
  <si>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</si>
  <si>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</si>
  <si>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</si>
  <si>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</si>
  <si>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</si>
  <si>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</si>
  <si>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</si>
  <si>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</si>
  <si>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</si>
  <si>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</si>
  <si>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</si>
  <si>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</si>
  <si>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</si>
  <si>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</si>
  <si>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</si>
  <si>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</si>
  <si>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</si>
  <si>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</si>
  <si>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</si>
  <si>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</si>
  <si>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</si>
  <si>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</si>
  <si>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</si>
  <si>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</si>
  <si>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</si>
  <si>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</si>
  <si>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</si>
  <si>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</si>
  <si>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</si>
  <si>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</si>
  <si>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</si>
  <si>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</si>
  <si>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</si>
  <si>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</si>
  <si>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</si>
  <si>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</si>
  <si>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</si>
  <si>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</si>
  <si>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</si>
  <si>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</si>
  <si>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</si>
  <si>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</si>
  <si>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</si>
  <si>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</si>
  <si>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</si>
  <si>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</si>
  <si>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</si>
  <si>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</si>
  <si>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</si>
  <si>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</si>
  <si>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</si>
  <si>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</si>
  <si>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</si>
  <si>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</si>
  <si>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</si>
  <si>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</si>
  <si>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</si>
  <si>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</si>
  <si>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</si>
  <si>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</si>
  <si>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</si>
  <si>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</si>
  <si>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</si>
  <si>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</si>
  <si>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</si>
  <si>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</si>
  <si>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</si>
  <si>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</si>
  <si>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</si>
  <si>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</si>
  <si>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</si>
  <si>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</si>
  <si>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</si>
  <si>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</si>
  <si>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</si>
  <si>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</si>
  <si>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</si>
  <si>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</si>
  <si>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</si>
  <si>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</si>
  <si>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</si>
  <si>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</si>
  <si>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</si>
  <si>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</si>
  <si>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</si>
  <si>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</si>
  <si>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</si>
  <si>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</si>
  <si>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</si>
  <si>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</si>
  <si>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</si>
  <si>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</si>
  <si>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</si>
  <si>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</si>
  <si>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</si>
  <si>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</si>
  <si>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distr_solelc_won-BRA_3087</t>
  </si>
  <si>
    <t>connecting solar and wind to buses in grid cell BRA_3087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</si>
  <si>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</si>
  <si>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</si>
  <si>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</si>
  <si>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</si>
  <si>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</si>
  <si>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</si>
  <si>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</si>
  <si>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</si>
  <si>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</si>
  <si>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</si>
  <si>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</si>
  <si>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</si>
  <si>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</si>
  <si>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</si>
  <si>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</si>
  <si>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</si>
  <si>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</si>
  <si>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</si>
  <si>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</si>
  <si>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</si>
  <si>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</si>
  <si>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</si>
  <si>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</si>
  <si>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</si>
  <si>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</si>
  <si>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</si>
  <si>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</si>
  <si>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</si>
  <si>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</si>
  <si>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</si>
  <si>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</si>
  <si>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</si>
  <si>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</si>
  <si>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</si>
  <si>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</si>
  <si>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</si>
  <si>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</si>
  <si>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</si>
  <si>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</si>
  <si>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</si>
  <si>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</si>
  <si>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</si>
  <si>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</si>
  <si>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</si>
  <si>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</si>
  <si>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</si>
  <si>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</si>
  <si>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</si>
  <si>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</si>
  <si>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</si>
  <si>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</si>
  <si>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</si>
  <si>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</si>
  <si>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</si>
  <si>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</si>
  <si>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</si>
  <si>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</si>
  <si>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</si>
  <si>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</si>
  <si>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</si>
  <si>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</si>
  <si>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</si>
  <si>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</si>
  <si>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</si>
  <si>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</si>
  <si>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</si>
  <si>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</si>
  <si>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</si>
  <si>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</si>
  <si>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</si>
  <si>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</si>
  <si>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</si>
  <si>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</si>
  <si>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</si>
  <si>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</si>
  <si>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</si>
  <si>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</si>
  <si>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</si>
  <si>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</si>
  <si>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</si>
  <si>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</si>
  <si>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</si>
  <si>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</si>
  <si>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</si>
  <si>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</si>
  <si>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</si>
  <si>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</si>
  <si>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</si>
  <si>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</si>
  <si>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</si>
  <si>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</si>
  <si>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</si>
  <si>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</si>
  <si>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</si>
  <si>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</si>
  <si>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</si>
  <si>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</si>
  <si>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</si>
  <si>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</si>
  <si>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</si>
  <si>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</si>
  <si>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</si>
  <si>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</si>
  <si>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</si>
  <si>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</si>
  <si>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</si>
  <si>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</si>
  <si>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</si>
  <si>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</si>
  <si>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</si>
  <si>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</si>
  <si>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</si>
  <si>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</si>
  <si>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</si>
  <si>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</si>
  <si>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</si>
  <si>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</si>
  <si>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</si>
  <si>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</si>
  <si>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</si>
  <si>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</si>
  <si>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</si>
  <si>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</si>
  <si>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</si>
  <si>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</si>
  <si>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</si>
  <si>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</si>
  <si>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</si>
  <si>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</si>
  <si>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</si>
  <si>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</si>
  <si>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</si>
  <si>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</si>
  <si>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</si>
  <si>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</si>
  <si>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</si>
  <si>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</si>
  <si>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</si>
  <si>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</si>
  <si>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</si>
  <si>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</si>
  <si>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</si>
  <si>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</si>
  <si>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</si>
  <si>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</si>
  <si>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</si>
  <si>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</si>
  <si>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</si>
  <si>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</si>
  <si>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</si>
  <si>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</si>
  <si>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</si>
  <si>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</si>
  <si>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</si>
  <si>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</si>
  <si>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</si>
  <si>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</si>
  <si>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</si>
  <si>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</si>
  <si>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</si>
  <si>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</si>
  <si>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</si>
  <si>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</si>
  <si>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</si>
  <si>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</si>
  <si>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</si>
  <si>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</si>
  <si>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</si>
  <si>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</si>
  <si>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</si>
  <si>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</si>
  <si>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</si>
  <si>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</si>
  <si>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</si>
  <si>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</si>
  <si>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</si>
  <si>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</si>
  <si>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</si>
  <si>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</si>
  <si>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</si>
  <si>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</si>
  <si>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</si>
  <si>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</si>
  <si>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</si>
  <si>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</si>
  <si>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</si>
  <si>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distr_solelc_won-BRA_1274</t>
  </si>
  <si>
    <t>connecting solar and wind to buses in grid cell BRA_1274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</si>
  <si>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</si>
  <si>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</si>
  <si>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</si>
  <si>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</si>
  <si>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</si>
  <si>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</si>
  <si>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</si>
  <si>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</si>
  <si>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</si>
  <si>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</si>
  <si>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</si>
  <si>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</si>
  <si>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</si>
  <si>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</si>
  <si>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</si>
  <si>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</si>
  <si>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</si>
  <si>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</si>
  <si>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</si>
  <si>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</si>
  <si>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</si>
  <si>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</si>
  <si>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</si>
  <si>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</si>
  <si>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</si>
  <si>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</si>
  <si>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</si>
  <si>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</si>
  <si>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</si>
  <si>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</si>
  <si>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</si>
  <si>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</si>
  <si>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</si>
  <si>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</si>
  <si>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</si>
  <si>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</si>
  <si>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</si>
  <si>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</si>
  <si>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</si>
  <si>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</si>
  <si>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</si>
  <si>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</si>
  <si>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</si>
  <si>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</si>
  <si>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</si>
  <si>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</si>
  <si>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</si>
  <si>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</si>
  <si>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</si>
  <si>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</si>
  <si>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</si>
  <si>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</si>
  <si>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</si>
  <si>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</si>
  <si>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</si>
  <si>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</si>
  <si>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</si>
  <si>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</si>
  <si>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</si>
  <si>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</si>
  <si>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</si>
  <si>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</si>
  <si>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</si>
  <si>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</si>
  <si>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</si>
  <si>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</si>
  <si>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</si>
  <si>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</si>
  <si>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</si>
  <si>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</si>
  <si>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</si>
  <si>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</si>
  <si>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</si>
  <si>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</si>
  <si>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</si>
  <si>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</si>
  <si>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</si>
  <si>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</si>
  <si>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</si>
  <si>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</si>
  <si>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</si>
  <si>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</si>
  <si>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</si>
  <si>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</si>
  <si>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</si>
  <si>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</si>
  <si>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</si>
  <si>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</si>
  <si>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</si>
  <si>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</si>
  <si>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</si>
  <si>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</si>
  <si>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</si>
  <si>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</si>
  <si>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</si>
  <si>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</si>
  <si>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</si>
  <si>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</si>
  <si>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</si>
  <si>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</si>
  <si>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</si>
  <si>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</si>
  <si>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</si>
  <si>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</si>
  <si>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</si>
  <si>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</si>
  <si>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</si>
  <si>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</si>
  <si>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</si>
  <si>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</si>
  <si>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</si>
  <si>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</si>
  <si>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</si>
  <si>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</si>
  <si>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</si>
  <si>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</si>
  <si>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</si>
  <si>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</si>
  <si>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</si>
  <si>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</si>
  <si>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</si>
  <si>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</si>
  <si>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</si>
  <si>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</si>
  <si>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</si>
  <si>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</si>
  <si>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</si>
  <si>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</si>
  <si>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</si>
  <si>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</si>
  <si>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</si>
  <si>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</si>
  <si>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</si>
  <si>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</si>
  <si>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</si>
  <si>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</si>
  <si>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</si>
  <si>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</si>
  <si>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</si>
  <si>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</si>
  <si>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</si>
  <si>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</si>
  <si>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</si>
  <si>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</si>
  <si>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</si>
  <si>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</si>
  <si>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</si>
  <si>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</si>
  <si>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</si>
  <si>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</si>
  <si>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</si>
  <si>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</si>
  <si>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</si>
  <si>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</si>
  <si>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</si>
  <si>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</si>
  <si>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</si>
  <si>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</si>
  <si>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</si>
  <si>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</si>
  <si>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</si>
  <si>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</si>
  <si>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</si>
  <si>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</si>
  <si>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</si>
  <si>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</si>
  <si>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</si>
  <si>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</si>
  <si>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</si>
  <si>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</si>
  <si>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</si>
  <si>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</si>
  <si>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</si>
  <si>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</si>
  <si>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</si>
  <si>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</si>
  <si>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</si>
  <si>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</si>
  <si>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</si>
  <si>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</si>
  <si>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</si>
  <si>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</si>
  <si>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</si>
  <si>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</si>
  <si>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</si>
  <si>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</si>
  <si>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</si>
  <si>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</si>
  <si>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</si>
  <si>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</si>
  <si>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</si>
  <si>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</si>
  <si>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</si>
  <si>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</si>
  <si>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</si>
  <si>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</si>
  <si>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</si>
  <si>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</si>
  <si>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</si>
  <si>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</si>
  <si>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</si>
  <si>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</si>
  <si>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</si>
  <si>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</si>
  <si>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</si>
  <si>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</si>
  <si>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</si>
  <si>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</si>
  <si>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</si>
  <si>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</si>
  <si>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</si>
  <si>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</si>
  <si>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</si>
  <si>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</si>
  <si>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</si>
  <si>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</si>
  <si>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</si>
  <si>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</si>
  <si>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</si>
  <si>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</si>
  <si>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</si>
  <si>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</si>
  <si>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</si>
  <si>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</si>
  <si>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</si>
  <si>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</si>
  <si>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</si>
  <si>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</si>
  <si>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</si>
  <si>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</si>
  <si>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</si>
  <si>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</si>
  <si>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</si>
  <si>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</si>
  <si>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</si>
  <si>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</si>
  <si>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</si>
  <si>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</si>
  <si>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</si>
  <si>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</si>
  <si>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</si>
  <si>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</si>
  <si>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</si>
  <si>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</si>
  <si>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</si>
  <si>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</si>
  <si>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</si>
  <si>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</si>
  <si>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</si>
  <si>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</si>
  <si>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</si>
  <si>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</si>
  <si>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</si>
  <si>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</si>
  <si>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</si>
  <si>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</si>
  <si>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</si>
  <si>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</si>
  <si>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</si>
  <si>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</si>
  <si>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</si>
  <si>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</si>
  <si>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</si>
  <si>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</si>
  <si>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</si>
  <si>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</si>
  <si>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</si>
  <si>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</si>
  <si>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</si>
  <si>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</si>
  <si>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</si>
  <si>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</si>
  <si>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</si>
  <si>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</si>
  <si>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</si>
  <si>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</si>
  <si>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</si>
  <si>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</si>
  <si>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</si>
  <si>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</si>
  <si>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</si>
  <si>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</si>
  <si>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</si>
  <si>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</si>
  <si>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</si>
  <si>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</si>
  <si>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</si>
  <si>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</si>
  <si>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</si>
  <si>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</si>
  <si>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</si>
  <si>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</si>
  <si>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</si>
  <si>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</si>
  <si>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</si>
  <si>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</si>
  <si>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</si>
  <si>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</si>
  <si>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</si>
  <si>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</si>
  <si>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</si>
  <si>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</si>
  <si>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</si>
  <si>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</si>
  <si>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</si>
  <si>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</si>
  <si>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</si>
  <si>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</si>
  <si>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</si>
  <si>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</si>
  <si>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</si>
  <si>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</si>
  <si>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</si>
  <si>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</si>
  <si>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</si>
  <si>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</si>
  <si>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</si>
  <si>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</si>
  <si>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</si>
  <si>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</si>
  <si>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</si>
  <si>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</si>
  <si>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</si>
  <si>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</si>
  <si>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</si>
  <si>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</si>
  <si>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</si>
  <si>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</si>
  <si>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</si>
  <si>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</si>
  <si>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</si>
  <si>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</si>
  <si>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</si>
  <si>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</si>
  <si>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</si>
  <si>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</si>
  <si>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</si>
  <si>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</si>
  <si>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</si>
  <si>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</si>
  <si>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</si>
  <si>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</si>
  <si>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</si>
  <si>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</si>
  <si>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</si>
  <si>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</si>
  <si>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</si>
  <si>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</si>
  <si>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</si>
  <si>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</si>
  <si>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</si>
  <si>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</si>
  <si>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</si>
  <si>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</si>
  <si>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</si>
  <si>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</si>
  <si>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</si>
  <si>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</si>
  <si>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</si>
  <si>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</si>
  <si>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</si>
  <si>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</si>
  <si>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</si>
  <si>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</si>
  <si>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</si>
  <si>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</si>
  <si>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</si>
  <si>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</si>
  <si>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</si>
  <si>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</si>
  <si>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</si>
  <si>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</si>
  <si>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</si>
  <si>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</si>
  <si>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</si>
  <si>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</si>
  <si>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</si>
  <si>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</si>
  <si>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</si>
  <si>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</si>
  <si>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</si>
  <si>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</si>
  <si>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</si>
  <si>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</si>
  <si>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</si>
  <si>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</si>
  <si>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</si>
  <si>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</si>
  <si>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</si>
  <si>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</si>
  <si>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</si>
  <si>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</si>
  <si>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</si>
  <si>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</si>
  <si>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</si>
  <si>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</si>
  <si>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</si>
  <si>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</si>
  <si>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</si>
  <si>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</si>
  <si>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</si>
  <si>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</si>
  <si>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</si>
  <si>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</si>
  <si>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</si>
  <si>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</si>
  <si>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</si>
  <si>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</si>
  <si>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</si>
  <si>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</si>
  <si>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</si>
  <si>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</si>
  <si>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</si>
  <si>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</si>
  <si>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</si>
  <si>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</si>
  <si>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</si>
  <si>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</si>
  <si>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</si>
  <si>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</si>
  <si>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</si>
  <si>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</si>
  <si>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</si>
  <si>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</si>
  <si>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</si>
  <si>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</si>
  <si>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</si>
  <si>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</si>
  <si>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</si>
  <si>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</si>
  <si>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</si>
  <si>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</si>
  <si>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</si>
  <si>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</si>
  <si>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</si>
  <si>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</si>
  <si>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</si>
  <si>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</si>
  <si>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</si>
  <si>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</si>
  <si>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</si>
  <si>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</si>
  <si>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</si>
  <si>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</si>
  <si>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</si>
  <si>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</si>
  <si>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</si>
  <si>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</si>
  <si>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</si>
  <si>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</si>
  <si>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</si>
  <si>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</si>
  <si>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</si>
  <si>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</si>
  <si>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</si>
  <si>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</si>
  <si>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</si>
  <si>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</si>
  <si>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</si>
  <si>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</si>
  <si>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</si>
  <si>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</si>
  <si>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</si>
  <si>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</si>
  <si>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</si>
  <si>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</si>
  <si>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</si>
  <si>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</si>
  <si>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</si>
  <si>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</si>
  <si>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</si>
  <si>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</si>
  <si>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</si>
  <si>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</si>
  <si>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</si>
  <si>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</si>
  <si>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</si>
  <si>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</si>
  <si>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</si>
  <si>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</si>
  <si>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</si>
  <si>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</si>
  <si>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</si>
  <si>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</si>
  <si>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</si>
  <si>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</si>
  <si>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</si>
  <si>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</si>
  <si>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</si>
  <si>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</si>
  <si>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</si>
  <si>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</si>
  <si>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</si>
  <si>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</si>
  <si>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</si>
  <si>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</si>
  <si>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</si>
  <si>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</si>
  <si>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</si>
  <si>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</si>
  <si>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</si>
  <si>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</si>
  <si>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</si>
  <si>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</si>
  <si>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</si>
  <si>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</si>
  <si>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</si>
  <si>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</si>
  <si>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</si>
  <si>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</si>
  <si>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</si>
  <si>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</si>
  <si>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</si>
  <si>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</si>
  <si>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</si>
  <si>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</si>
  <si>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</si>
  <si>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</si>
  <si>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</si>
  <si>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</si>
  <si>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</si>
  <si>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</si>
  <si>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</si>
  <si>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</si>
  <si>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</si>
  <si>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</si>
  <si>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</si>
  <si>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</si>
  <si>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</si>
  <si>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</si>
  <si>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</si>
  <si>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</si>
  <si>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</si>
  <si>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</si>
  <si>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</si>
  <si>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</si>
  <si>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</si>
  <si>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</si>
  <si>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</si>
  <si>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</si>
  <si>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</si>
  <si>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</si>
  <si>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</si>
  <si>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</si>
  <si>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</si>
  <si>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</si>
  <si>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</si>
  <si>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</si>
  <si>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</si>
  <si>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</si>
  <si>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</si>
  <si>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</si>
  <si>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</si>
  <si>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</si>
  <si>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</si>
  <si>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</si>
  <si>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</si>
  <si>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</si>
  <si>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</si>
  <si>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</si>
  <si>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</si>
  <si>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</si>
  <si>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</si>
  <si>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</si>
  <si>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</si>
  <si>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</si>
  <si>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</si>
  <si>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</si>
  <si>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</si>
  <si>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</si>
  <si>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</si>
  <si>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</si>
  <si>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</si>
  <si>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</si>
  <si>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</si>
  <si>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</si>
  <si>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</si>
  <si>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</si>
  <si>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</si>
  <si>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</si>
  <si>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</si>
  <si>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</si>
  <si>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</si>
  <si>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</si>
  <si>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</si>
  <si>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</si>
  <si>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</si>
  <si>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</si>
  <si>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</si>
  <si>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</si>
  <si>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</si>
  <si>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</si>
  <si>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</si>
  <si>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</si>
  <si>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</si>
  <si>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</si>
  <si>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</si>
  <si>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</si>
  <si>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</si>
  <si>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</si>
  <si>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</si>
  <si>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</si>
  <si>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</si>
  <si>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</si>
  <si>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</si>
  <si>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</si>
  <si>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</si>
  <si>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</si>
  <si>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</si>
  <si>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</si>
  <si>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</si>
  <si>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</si>
  <si>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</si>
  <si>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</si>
  <si>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</si>
  <si>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</si>
  <si>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</si>
  <si>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</si>
  <si>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</si>
  <si>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</si>
  <si>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</si>
  <si>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</si>
  <si>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</si>
  <si>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</si>
  <si>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</si>
  <si>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</si>
  <si>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</si>
  <si>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</si>
  <si>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</si>
  <si>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</si>
  <si>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</si>
  <si>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</si>
  <si>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</si>
  <si>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</si>
  <si>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</si>
  <si>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</si>
  <si>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</si>
  <si>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</si>
  <si>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</si>
  <si>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</si>
  <si>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</si>
  <si>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</si>
  <si>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</si>
  <si>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</si>
  <si>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</si>
  <si>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</si>
  <si>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</si>
  <si>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</si>
  <si>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</si>
  <si>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</si>
  <si>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</si>
  <si>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</si>
  <si>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</si>
  <si>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</si>
  <si>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</si>
  <si>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</si>
  <si>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</si>
  <si>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</si>
  <si>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</si>
  <si>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</si>
  <si>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</si>
  <si>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</si>
  <si>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</si>
  <si>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</si>
  <si>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</si>
  <si>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</si>
  <si>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</si>
  <si>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</si>
  <si>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</si>
  <si>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</si>
  <si>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</si>
  <si>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</si>
  <si>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</si>
  <si>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</si>
  <si>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</si>
  <si>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</si>
  <si>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</si>
  <si>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</si>
  <si>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</si>
  <si>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</si>
  <si>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</si>
  <si>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</si>
  <si>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</si>
  <si>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</si>
  <si>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</si>
  <si>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</si>
  <si>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</si>
  <si>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</si>
  <si>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</si>
  <si>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</si>
  <si>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</si>
  <si>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</si>
  <si>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</si>
  <si>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</si>
  <si>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</si>
  <si>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</si>
  <si>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</si>
  <si>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</si>
  <si>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</si>
  <si>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</si>
  <si>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</si>
  <si>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</si>
  <si>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</si>
  <si>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</si>
  <si>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</si>
  <si>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</si>
  <si>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</si>
  <si>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</si>
  <si>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</si>
  <si>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</si>
  <si>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</si>
  <si>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</si>
  <si>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</si>
  <si>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</si>
  <si>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</si>
  <si>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</si>
  <si>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</si>
  <si>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</si>
  <si>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</si>
  <si>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</si>
  <si>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</si>
  <si>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</si>
  <si>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</si>
  <si>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</si>
  <si>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</si>
  <si>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</si>
  <si>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</si>
  <si>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</si>
  <si>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</si>
  <si>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</si>
  <si>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</si>
  <si>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</si>
  <si>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</si>
  <si>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</si>
  <si>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</si>
  <si>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</si>
  <si>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</si>
  <si>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</si>
  <si>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</si>
  <si>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</si>
  <si>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</si>
  <si>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</si>
  <si>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</si>
  <si>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</si>
  <si>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</si>
  <si>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</si>
  <si>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</si>
  <si>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</si>
  <si>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</si>
  <si>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</si>
  <si>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</si>
  <si>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</si>
  <si>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</si>
  <si>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</si>
  <si>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</si>
  <si>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</si>
  <si>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</si>
  <si>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</si>
  <si>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</si>
  <si>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</si>
  <si>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</si>
  <si>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</si>
  <si>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</si>
  <si>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</si>
  <si>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</si>
  <si>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</si>
  <si>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</si>
  <si>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</si>
  <si>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</si>
  <si>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</si>
  <si>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</si>
  <si>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</si>
  <si>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</si>
  <si>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</si>
  <si>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</si>
  <si>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</si>
  <si>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</si>
  <si>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</si>
  <si>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</si>
  <si>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</si>
  <si>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</si>
  <si>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</si>
  <si>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</si>
  <si>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</si>
  <si>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</si>
  <si>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</si>
  <si>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</si>
  <si>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</si>
  <si>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</si>
  <si>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</si>
  <si>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</si>
  <si>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</si>
  <si>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</si>
  <si>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</si>
  <si>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</si>
  <si>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</si>
  <si>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</si>
  <si>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</si>
  <si>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</si>
  <si>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</si>
  <si>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</si>
  <si>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</si>
  <si>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</si>
  <si>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</si>
  <si>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</si>
  <si>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</si>
  <si>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</si>
  <si>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</si>
  <si>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</si>
  <si>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</si>
  <si>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</si>
  <si>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</si>
  <si>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</si>
  <si>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</si>
  <si>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</si>
  <si>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</si>
  <si>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</si>
  <si>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</si>
  <si>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</si>
  <si>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</si>
  <si>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</si>
  <si>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</si>
  <si>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</si>
  <si>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</si>
  <si>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</si>
  <si>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</si>
  <si>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</si>
  <si>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</si>
  <si>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</si>
  <si>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</si>
  <si>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</si>
  <si>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</si>
  <si>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</si>
  <si>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</si>
  <si>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</si>
  <si>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</si>
  <si>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</si>
  <si>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</si>
  <si>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</si>
  <si>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</si>
  <si>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</si>
  <si>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</si>
  <si>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</si>
  <si>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</si>
  <si>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</si>
  <si>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</si>
  <si>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</si>
  <si>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</si>
  <si>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</si>
  <si>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</si>
  <si>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</si>
  <si>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</si>
  <si>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</si>
  <si>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</si>
  <si>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</si>
  <si>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</si>
  <si>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</si>
  <si>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</si>
  <si>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</si>
  <si>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</si>
  <si>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</si>
  <si>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</si>
  <si>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</si>
  <si>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</si>
  <si>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</si>
  <si>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</si>
  <si>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</si>
  <si>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</si>
  <si>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</si>
  <si>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</si>
  <si>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</si>
  <si>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</si>
  <si>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</si>
  <si>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</si>
  <si>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</si>
  <si>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</si>
  <si>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</si>
  <si>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</si>
  <si>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</si>
  <si>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</si>
  <si>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</si>
  <si>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</si>
  <si>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</si>
  <si>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</si>
  <si>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</si>
  <si>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</si>
  <si>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</si>
  <si>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</si>
  <si>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</si>
  <si>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</si>
  <si>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</si>
  <si>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</si>
  <si>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</si>
  <si>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</si>
  <si>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</si>
  <si>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</si>
  <si>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</si>
  <si>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</si>
  <si>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</si>
  <si>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</si>
  <si>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</si>
  <si>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</si>
  <si>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</si>
  <si>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</si>
  <si>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</si>
  <si>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</si>
  <si>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</si>
  <si>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</si>
  <si>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</si>
  <si>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</si>
  <si>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</si>
  <si>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</si>
  <si>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</si>
  <si>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</si>
  <si>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</si>
  <si>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</si>
  <si>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</si>
  <si>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</si>
  <si>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</si>
  <si>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</si>
  <si>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</si>
  <si>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</si>
  <si>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</si>
  <si>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</si>
  <si>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</si>
  <si>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</si>
  <si>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</si>
  <si>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</si>
  <si>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</si>
  <si>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</si>
  <si>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</si>
  <si>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</si>
  <si>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</si>
  <si>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</si>
  <si>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</si>
  <si>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</si>
  <si>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</si>
  <si>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</si>
  <si>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</si>
  <si>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</si>
  <si>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</si>
  <si>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</si>
  <si>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</si>
  <si>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</si>
  <si>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</si>
  <si>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</si>
  <si>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</si>
  <si>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</si>
  <si>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</si>
  <si>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</si>
  <si>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</si>
  <si>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</si>
  <si>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</si>
  <si>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</si>
  <si>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</si>
  <si>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</si>
  <si>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</si>
  <si>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</si>
  <si>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</si>
  <si>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</si>
  <si>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</si>
  <si>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</si>
  <si>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</si>
  <si>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</si>
  <si>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</si>
  <si>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</si>
  <si>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</si>
  <si>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</si>
  <si>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</si>
  <si>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</si>
  <si>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</si>
  <si>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</si>
  <si>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</si>
  <si>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</si>
  <si>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</si>
  <si>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</si>
  <si>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</si>
  <si>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</si>
  <si>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</si>
  <si>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</si>
  <si>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</si>
  <si>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</si>
  <si>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</si>
  <si>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</si>
  <si>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</si>
  <si>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</si>
  <si>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</si>
  <si>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</si>
  <si>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</si>
  <si>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</si>
  <si>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</si>
  <si>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</si>
  <si>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</si>
  <si>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</si>
  <si>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</si>
  <si>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</si>
  <si>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</si>
  <si>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</si>
  <si>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</si>
  <si>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</si>
  <si>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</si>
  <si>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</si>
  <si>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</si>
  <si>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</si>
  <si>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</si>
  <si>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</si>
  <si>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</si>
  <si>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</si>
  <si>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</si>
  <si>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</si>
  <si>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</si>
  <si>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</si>
  <si>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</si>
  <si>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</si>
  <si>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</si>
  <si>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</si>
  <si>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</si>
  <si>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</si>
  <si>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</si>
  <si>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</si>
  <si>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</si>
  <si>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</si>
  <si>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</si>
  <si>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</si>
  <si>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</si>
  <si>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</si>
  <si>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</si>
  <si>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</si>
  <si>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</si>
  <si>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</si>
  <si>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</si>
  <si>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</si>
  <si>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</si>
  <si>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</si>
  <si>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</si>
  <si>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</si>
  <si>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</si>
  <si>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</si>
  <si>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</si>
  <si>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</si>
  <si>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</si>
  <si>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</si>
  <si>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</si>
  <si>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</si>
  <si>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</si>
  <si>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</si>
  <si>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</si>
  <si>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</si>
  <si>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</si>
  <si>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</si>
  <si>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</si>
  <si>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</si>
  <si>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</si>
  <si>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</si>
  <si>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</si>
  <si>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</si>
  <si>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</si>
  <si>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</si>
  <si>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</si>
  <si>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</si>
  <si>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</si>
  <si>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</si>
  <si>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</si>
  <si>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</si>
  <si>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</si>
  <si>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</si>
  <si>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</si>
  <si>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</si>
  <si>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</si>
  <si>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</si>
  <si>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distr_solelc_won-BRA_2584</t>
  </si>
  <si>
    <t>connecting solar and wind to buses in grid cell BRA_2584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</si>
  <si>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</si>
  <si>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</si>
  <si>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</si>
  <si>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</si>
  <si>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</si>
  <si>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</si>
  <si>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</si>
  <si>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</si>
  <si>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</si>
  <si>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</si>
  <si>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</si>
  <si>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</si>
  <si>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</si>
  <si>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</si>
  <si>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</si>
  <si>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</si>
  <si>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</si>
  <si>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</si>
  <si>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</si>
  <si>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</si>
  <si>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</si>
  <si>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</si>
  <si>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</si>
  <si>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</si>
  <si>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</si>
  <si>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</si>
  <si>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</si>
  <si>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</si>
  <si>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</si>
  <si>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</si>
  <si>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</si>
  <si>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</si>
  <si>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</si>
  <si>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</si>
  <si>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</si>
  <si>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</si>
  <si>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</si>
  <si>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</si>
  <si>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</si>
  <si>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</si>
  <si>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</si>
  <si>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</si>
  <si>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</si>
  <si>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</si>
  <si>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</si>
  <si>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</si>
  <si>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</si>
  <si>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</si>
  <si>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</si>
  <si>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</si>
  <si>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</si>
  <si>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</si>
  <si>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</si>
  <si>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</si>
  <si>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</si>
  <si>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</si>
  <si>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</si>
  <si>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</si>
  <si>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</si>
  <si>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</si>
  <si>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</si>
  <si>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</si>
  <si>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</si>
  <si>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</si>
  <si>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</si>
  <si>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</si>
  <si>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</si>
  <si>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</si>
  <si>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</si>
  <si>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</si>
  <si>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</si>
  <si>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</si>
  <si>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</si>
  <si>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</si>
  <si>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</si>
  <si>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</si>
  <si>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</si>
  <si>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</si>
  <si>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</si>
  <si>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</si>
  <si>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</si>
  <si>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</si>
  <si>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</si>
  <si>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</si>
  <si>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</si>
  <si>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</si>
  <si>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</si>
  <si>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</si>
  <si>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</si>
  <si>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</si>
  <si>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</si>
  <si>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</si>
  <si>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</si>
  <si>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</si>
  <si>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</si>
  <si>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</si>
  <si>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</si>
  <si>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</si>
  <si>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</si>
  <si>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</si>
  <si>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</si>
  <si>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</si>
  <si>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</si>
  <si>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</si>
  <si>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</si>
  <si>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</si>
  <si>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</si>
  <si>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</si>
  <si>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</si>
  <si>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</si>
  <si>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</si>
  <si>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</si>
  <si>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</si>
  <si>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</si>
  <si>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</si>
  <si>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</si>
  <si>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</si>
  <si>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</si>
  <si>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</si>
  <si>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</si>
  <si>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</si>
  <si>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</si>
  <si>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</si>
  <si>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</si>
  <si>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</si>
  <si>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</si>
  <si>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</si>
  <si>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</si>
  <si>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</si>
  <si>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</si>
  <si>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</si>
  <si>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</si>
  <si>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</si>
  <si>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</si>
  <si>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</si>
  <si>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</si>
  <si>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</si>
  <si>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</si>
  <si>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</si>
  <si>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</si>
  <si>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</si>
  <si>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</si>
  <si>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</si>
  <si>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</si>
  <si>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</si>
  <si>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</si>
  <si>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</si>
  <si>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</si>
  <si>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</si>
  <si>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</si>
  <si>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</si>
  <si>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</si>
  <si>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</si>
  <si>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</si>
  <si>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</si>
  <si>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</si>
  <si>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</si>
  <si>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</si>
  <si>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</si>
  <si>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</si>
  <si>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</si>
  <si>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</si>
  <si>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</si>
  <si>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</si>
  <si>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</si>
  <si>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</si>
  <si>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</si>
  <si>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</si>
  <si>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</si>
  <si>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</si>
  <si>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</si>
  <si>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</si>
  <si>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</si>
  <si>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</si>
  <si>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</si>
  <si>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</si>
  <si>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</si>
  <si>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</si>
  <si>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</si>
  <si>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</si>
  <si>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</si>
  <si>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</si>
  <si>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</si>
  <si>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</si>
  <si>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</si>
  <si>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</si>
  <si>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</si>
  <si>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</si>
  <si>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</si>
  <si>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</si>
  <si>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</si>
  <si>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</si>
  <si>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</si>
  <si>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</si>
  <si>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</si>
  <si>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</si>
  <si>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</si>
  <si>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</si>
  <si>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distr_solelc_won-BRA_1683</t>
  </si>
  <si>
    <t>connecting solar and wind to buses in grid cell BRA_1683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</si>
  <si>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</si>
  <si>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</si>
  <si>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</si>
  <si>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</si>
  <si>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</si>
  <si>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</si>
  <si>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</si>
  <si>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</si>
  <si>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</si>
  <si>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</si>
  <si>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</si>
  <si>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</si>
  <si>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</si>
  <si>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</si>
  <si>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</si>
  <si>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</si>
  <si>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</si>
  <si>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</si>
  <si>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</si>
  <si>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</si>
  <si>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</si>
  <si>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</si>
  <si>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</si>
  <si>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</si>
  <si>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</si>
  <si>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</si>
  <si>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</si>
  <si>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</si>
  <si>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</si>
  <si>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</si>
  <si>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</si>
  <si>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</si>
  <si>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</si>
  <si>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</si>
  <si>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</si>
  <si>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</si>
  <si>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</si>
  <si>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</si>
  <si>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</si>
  <si>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</si>
  <si>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</si>
  <si>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</si>
  <si>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</si>
  <si>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</si>
  <si>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</si>
  <si>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</si>
  <si>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</si>
  <si>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</si>
  <si>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</si>
  <si>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</si>
  <si>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</si>
  <si>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</si>
  <si>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</si>
  <si>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</si>
  <si>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</si>
  <si>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</si>
  <si>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</si>
  <si>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</si>
  <si>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</si>
  <si>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</si>
  <si>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</si>
  <si>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</si>
  <si>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</si>
  <si>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</si>
  <si>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</si>
  <si>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</si>
  <si>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</si>
  <si>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</si>
  <si>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</si>
  <si>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</si>
  <si>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</si>
  <si>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</si>
  <si>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</si>
  <si>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</si>
  <si>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</si>
  <si>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</si>
  <si>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</si>
  <si>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</si>
  <si>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</si>
  <si>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</si>
  <si>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</si>
  <si>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</si>
  <si>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</si>
  <si>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</si>
  <si>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</si>
  <si>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</si>
  <si>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</si>
  <si>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</si>
  <si>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</si>
  <si>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</si>
  <si>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</si>
  <si>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</si>
  <si>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</si>
  <si>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</si>
  <si>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</si>
  <si>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</si>
  <si>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</si>
  <si>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</si>
  <si>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</si>
  <si>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</si>
  <si>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</si>
  <si>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</si>
  <si>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</si>
  <si>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</si>
  <si>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</si>
  <si>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</si>
  <si>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</si>
  <si>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</si>
  <si>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</si>
  <si>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</si>
  <si>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</si>
  <si>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</si>
  <si>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</si>
  <si>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</si>
  <si>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</si>
  <si>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</si>
  <si>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</si>
  <si>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</si>
  <si>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</si>
  <si>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</si>
  <si>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</si>
  <si>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</si>
  <si>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</si>
  <si>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</si>
  <si>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</si>
  <si>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</si>
  <si>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</si>
  <si>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</si>
  <si>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</si>
  <si>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</si>
  <si>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</si>
  <si>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</si>
  <si>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</si>
  <si>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</si>
  <si>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</si>
  <si>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</si>
  <si>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</si>
  <si>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</si>
  <si>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</si>
  <si>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</si>
  <si>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</si>
  <si>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</si>
  <si>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</si>
  <si>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</si>
  <si>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</si>
  <si>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</si>
  <si>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</si>
  <si>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</si>
  <si>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</si>
  <si>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</si>
  <si>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</si>
  <si>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</si>
  <si>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</si>
  <si>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</si>
  <si>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</si>
  <si>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</si>
  <si>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</si>
  <si>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</si>
  <si>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</si>
  <si>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</si>
  <si>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</si>
  <si>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</si>
  <si>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</si>
  <si>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</si>
  <si>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</si>
  <si>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</si>
  <si>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</si>
  <si>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</si>
  <si>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</si>
  <si>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</si>
  <si>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</si>
  <si>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</si>
  <si>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</si>
  <si>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</si>
  <si>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</si>
  <si>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</si>
  <si>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</si>
  <si>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</si>
  <si>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</si>
  <si>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</si>
  <si>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</si>
  <si>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</si>
  <si>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</si>
  <si>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</si>
  <si>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</si>
  <si>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</si>
  <si>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</si>
  <si>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</si>
  <si>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</si>
  <si>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</si>
  <si>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</si>
  <si>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</si>
  <si>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</si>
  <si>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</si>
  <si>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</si>
  <si>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</si>
  <si>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</si>
  <si>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</si>
  <si>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</si>
  <si>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</si>
  <si>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</si>
  <si>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</si>
  <si>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</si>
  <si>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</si>
  <si>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</si>
  <si>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</si>
  <si>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</si>
  <si>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</si>
  <si>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</si>
  <si>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</si>
  <si>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</si>
  <si>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</si>
  <si>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</si>
  <si>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</si>
  <si>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</si>
  <si>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</si>
  <si>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</si>
  <si>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</si>
  <si>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</si>
  <si>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</si>
  <si>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</si>
  <si>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</si>
  <si>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</si>
  <si>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</si>
  <si>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</si>
  <si>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</si>
  <si>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</si>
  <si>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</si>
  <si>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</si>
  <si>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</si>
  <si>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</si>
  <si>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</si>
  <si>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</si>
  <si>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</si>
  <si>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</si>
  <si>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</si>
  <si>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</si>
  <si>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</si>
  <si>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</si>
  <si>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</si>
  <si>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</si>
  <si>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</si>
  <si>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</si>
  <si>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</si>
  <si>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</si>
  <si>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</si>
  <si>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</si>
  <si>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</si>
  <si>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</si>
  <si>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</si>
  <si>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</si>
  <si>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</si>
  <si>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</si>
  <si>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</si>
  <si>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</si>
  <si>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</si>
  <si>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</si>
  <si>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</si>
  <si>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</si>
  <si>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</si>
  <si>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</si>
  <si>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</si>
  <si>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</si>
  <si>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</si>
  <si>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</si>
  <si>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</si>
  <si>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</si>
  <si>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</si>
  <si>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</si>
  <si>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</si>
  <si>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</si>
  <si>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</si>
  <si>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</si>
  <si>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</si>
  <si>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</si>
  <si>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</si>
  <si>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</si>
  <si>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</si>
  <si>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</si>
  <si>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</si>
  <si>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</si>
  <si>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</si>
  <si>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</si>
  <si>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</si>
  <si>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</si>
  <si>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</si>
  <si>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</si>
  <si>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</si>
  <si>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</si>
  <si>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</si>
  <si>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</si>
  <si>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</si>
  <si>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</si>
  <si>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</si>
  <si>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</si>
  <si>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</si>
  <si>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</si>
  <si>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</si>
  <si>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</si>
  <si>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</si>
  <si>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</si>
  <si>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</si>
  <si>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</si>
  <si>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</si>
  <si>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</si>
  <si>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</si>
  <si>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</si>
  <si>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</si>
  <si>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</si>
  <si>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</si>
  <si>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</si>
  <si>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</si>
  <si>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</si>
  <si>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</si>
  <si>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</si>
  <si>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</si>
  <si>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</si>
  <si>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</si>
  <si>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</si>
  <si>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</si>
  <si>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</si>
  <si>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</si>
  <si>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</si>
  <si>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</si>
  <si>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</si>
  <si>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</si>
  <si>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</si>
  <si>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</si>
  <si>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</si>
  <si>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</si>
  <si>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</si>
  <si>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</si>
  <si>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</si>
  <si>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</si>
  <si>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</si>
  <si>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</si>
  <si>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</si>
  <si>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</si>
  <si>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</si>
  <si>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</si>
  <si>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</si>
  <si>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</si>
  <si>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</si>
  <si>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</si>
  <si>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</si>
  <si>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</si>
  <si>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</si>
  <si>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</si>
  <si>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</si>
  <si>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</si>
  <si>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</si>
  <si>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</si>
  <si>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</si>
  <si>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</si>
  <si>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</si>
  <si>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</si>
  <si>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</si>
  <si>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</si>
  <si>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</si>
  <si>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</si>
  <si>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</si>
  <si>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</si>
  <si>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</si>
  <si>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</si>
  <si>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</si>
  <si>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</si>
  <si>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</si>
  <si>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</si>
  <si>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</si>
  <si>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</si>
  <si>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</si>
  <si>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</si>
  <si>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</si>
  <si>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</si>
  <si>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</si>
  <si>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</si>
  <si>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</si>
  <si>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</si>
  <si>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</si>
  <si>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</si>
  <si>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</si>
  <si>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</si>
  <si>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</si>
  <si>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</si>
  <si>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</si>
  <si>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</si>
  <si>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</si>
  <si>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</si>
  <si>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</si>
  <si>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</si>
  <si>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</si>
  <si>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</si>
  <si>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</si>
  <si>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</si>
  <si>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</si>
  <si>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</si>
  <si>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</si>
  <si>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</si>
  <si>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</si>
  <si>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</si>
  <si>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</si>
  <si>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</si>
  <si>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</si>
  <si>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</si>
  <si>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</si>
  <si>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</si>
  <si>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</si>
  <si>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</si>
  <si>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</si>
  <si>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</si>
  <si>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</si>
  <si>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</si>
  <si>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</si>
  <si>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</si>
  <si>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</si>
  <si>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</si>
  <si>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</si>
  <si>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</si>
  <si>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</si>
  <si>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</si>
  <si>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</si>
  <si>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</si>
  <si>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</si>
  <si>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</si>
  <si>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</si>
  <si>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</si>
  <si>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</si>
  <si>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</si>
  <si>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</si>
  <si>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</si>
  <si>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</si>
  <si>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</si>
  <si>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</si>
  <si>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</si>
  <si>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</si>
  <si>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</si>
  <si>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</si>
  <si>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</si>
  <si>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</si>
  <si>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</si>
  <si>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</si>
  <si>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</si>
  <si>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</si>
  <si>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</si>
  <si>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</si>
  <si>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</si>
  <si>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</si>
  <si>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</si>
  <si>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</si>
  <si>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</si>
  <si>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</si>
  <si>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</si>
  <si>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</si>
  <si>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</si>
  <si>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</si>
  <si>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</si>
  <si>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</si>
  <si>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</si>
  <si>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</si>
  <si>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</si>
  <si>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</si>
  <si>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</si>
  <si>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</si>
  <si>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</si>
  <si>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</si>
  <si>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</si>
  <si>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</si>
  <si>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</si>
  <si>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</si>
  <si>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</si>
  <si>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</si>
  <si>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</si>
  <si>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</si>
  <si>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</si>
  <si>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</si>
  <si>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</si>
  <si>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</si>
  <si>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</si>
  <si>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</si>
  <si>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</si>
  <si>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</si>
  <si>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</si>
  <si>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</si>
  <si>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</si>
  <si>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</si>
  <si>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</si>
  <si>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</si>
  <si>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</si>
  <si>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</si>
  <si>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</si>
  <si>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</si>
  <si>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</si>
  <si>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</si>
  <si>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</si>
  <si>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</si>
  <si>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</si>
  <si>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</si>
  <si>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</si>
  <si>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</si>
  <si>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</si>
  <si>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</si>
  <si>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</si>
  <si>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</si>
  <si>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</si>
  <si>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</si>
  <si>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</si>
  <si>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</si>
  <si>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</si>
  <si>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</si>
  <si>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</si>
  <si>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</si>
  <si>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</si>
  <si>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</si>
  <si>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</si>
  <si>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</si>
  <si>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</si>
  <si>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</si>
  <si>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</si>
  <si>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</si>
  <si>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</si>
  <si>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</si>
  <si>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</si>
  <si>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</si>
  <si>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</si>
  <si>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</si>
  <si>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</si>
  <si>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</si>
  <si>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</si>
  <si>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</si>
  <si>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</si>
  <si>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</si>
  <si>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</si>
  <si>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</si>
  <si>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</si>
  <si>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</si>
  <si>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</si>
  <si>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</si>
  <si>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</si>
  <si>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</si>
  <si>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</si>
  <si>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</si>
  <si>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</si>
  <si>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</si>
  <si>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</si>
  <si>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</si>
  <si>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</si>
  <si>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</si>
  <si>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</si>
  <si>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</si>
  <si>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</si>
  <si>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</si>
  <si>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</si>
  <si>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</si>
  <si>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</si>
  <si>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</si>
  <si>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</si>
  <si>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</si>
  <si>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</si>
  <si>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</si>
  <si>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</si>
  <si>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</si>
  <si>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</si>
  <si>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</si>
  <si>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</si>
  <si>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</si>
  <si>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</si>
  <si>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</si>
  <si>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</si>
  <si>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</si>
  <si>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</si>
  <si>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</si>
  <si>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</si>
  <si>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</si>
  <si>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</si>
  <si>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</si>
  <si>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</si>
  <si>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</si>
  <si>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</si>
  <si>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</si>
  <si>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</si>
  <si>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</si>
  <si>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</si>
  <si>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</si>
  <si>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</si>
  <si>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</si>
  <si>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</si>
  <si>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</si>
  <si>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</si>
  <si>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</si>
  <si>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</si>
  <si>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</si>
  <si>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</si>
  <si>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</si>
  <si>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</si>
  <si>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</si>
  <si>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</si>
  <si>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</si>
  <si>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</si>
  <si>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</si>
  <si>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</si>
  <si>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</si>
  <si>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</si>
  <si>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</si>
  <si>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</si>
  <si>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</si>
  <si>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</si>
  <si>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</si>
  <si>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</si>
  <si>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</si>
  <si>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</si>
  <si>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</si>
  <si>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</si>
  <si>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</si>
  <si>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</si>
  <si>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</si>
  <si>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</si>
  <si>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</si>
  <si>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</si>
  <si>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</si>
  <si>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</si>
  <si>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</si>
  <si>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</si>
  <si>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</si>
  <si>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</si>
  <si>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</si>
  <si>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</si>
  <si>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</si>
  <si>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</si>
  <si>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</si>
  <si>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</si>
  <si>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</si>
  <si>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</si>
  <si>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</si>
  <si>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</si>
  <si>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</si>
  <si>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</si>
  <si>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</si>
  <si>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</si>
  <si>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</si>
  <si>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</si>
  <si>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</si>
  <si>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</si>
  <si>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</si>
  <si>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</si>
  <si>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</si>
  <si>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</si>
  <si>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</si>
  <si>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</si>
  <si>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</si>
  <si>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</si>
  <si>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</si>
  <si>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</si>
  <si>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</si>
  <si>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</si>
  <si>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</si>
  <si>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</si>
  <si>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</si>
  <si>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</si>
  <si>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</si>
  <si>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</si>
  <si>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</si>
  <si>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</si>
  <si>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</si>
  <si>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</si>
  <si>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</si>
  <si>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</si>
  <si>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</si>
  <si>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</si>
  <si>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</si>
  <si>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</si>
  <si>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</si>
  <si>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</si>
  <si>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</si>
  <si>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</si>
  <si>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</si>
  <si>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</si>
  <si>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</si>
  <si>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</si>
  <si>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</si>
  <si>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</si>
  <si>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</si>
  <si>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</si>
  <si>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</si>
  <si>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</si>
  <si>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</si>
  <si>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</si>
  <si>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</si>
  <si>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</si>
  <si>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</si>
  <si>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</si>
  <si>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</si>
  <si>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</si>
  <si>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</si>
  <si>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</si>
  <si>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</si>
  <si>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</si>
  <si>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</si>
  <si>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</si>
  <si>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</si>
  <si>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</si>
  <si>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</si>
  <si>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</si>
  <si>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</si>
  <si>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</si>
  <si>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</si>
  <si>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</si>
  <si>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</si>
  <si>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</si>
  <si>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</si>
  <si>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</si>
  <si>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</si>
  <si>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</si>
  <si>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</si>
  <si>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</si>
  <si>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</si>
  <si>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</si>
  <si>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</si>
  <si>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</si>
  <si>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</si>
  <si>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</si>
  <si>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</si>
  <si>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</si>
  <si>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</si>
  <si>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</si>
  <si>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</si>
  <si>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</si>
  <si>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</si>
  <si>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</si>
  <si>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</si>
  <si>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</si>
  <si>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</si>
  <si>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</si>
  <si>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</si>
  <si>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</si>
  <si>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</si>
  <si>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</si>
  <si>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</si>
  <si>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</si>
  <si>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</si>
  <si>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</si>
  <si>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</si>
  <si>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</si>
  <si>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</si>
  <si>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</si>
  <si>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</si>
  <si>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</si>
  <si>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</si>
  <si>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</si>
  <si>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</si>
  <si>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</si>
  <si>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</si>
  <si>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</si>
  <si>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</si>
  <si>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</si>
  <si>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</si>
  <si>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</si>
  <si>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</si>
  <si>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</si>
  <si>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</si>
  <si>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</si>
  <si>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</si>
  <si>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</si>
  <si>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</si>
  <si>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</si>
  <si>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</si>
  <si>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</si>
  <si>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</si>
  <si>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</si>
  <si>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</si>
  <si>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</si>
  <si>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</si>
  <si>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</si>
  <si>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</si>
  <si>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</si>
  <si>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</si>
  <si>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</si>
  <si>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</si>
  <si>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</si>
  <si>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</si>
  <si>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</si>
  <si>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</si>
  <si>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</si>
  <si>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</si>
  <si>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</si>
  <si>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</si>
  <si>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</si>
  <si>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</si>
  <si>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</si>
  <si>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</si>
  <si>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</si>
  <si>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</si>
  <si>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</si>
  <si>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</si>
  <si>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</si>
  <si>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</si>
  <si>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</si>
  <si>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</si>
  <si>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</si>
  <si>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</si>
  <si>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</si>
  <si>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</si>
  <si>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</si>
  <si>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</si>
  <si>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</si>
  <si>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</si>
  <si>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</si>
  <si>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</si>
  <si>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</si>
  <si>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</si>
  <si>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</si>
  <si>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</si>
  <si>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</si>
  <si>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</si>
  <si>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</si>
  <si>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</si>
  <si>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</si>
  <si>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</si>
  <si>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</si>
  <si>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</si>
  <si>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</si>
  <si>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</si>
  <si>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</si>
  <si>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</si>
  <si>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</si>
  <si>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</si>
  <si>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</si>
  <si>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</si>
  <si>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</si>
  <si>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</si>
  <si>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</si>
  <si>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</si>
  <si>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</si>
  <si>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</si>
  <si>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</si>
  <si>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</si>
  <si>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</si>
  <si>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</si>
  <si>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</si>
  <si>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</si>
  <si>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</si>
  <si>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</si>
  <si>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</si>
  <si>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</si>
  <si>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</si>
  <si>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</si>
  <si>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</si>
  <si>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</si>
  <si>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</si>
  <si>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</si>
  <si>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</si>
  <si>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</si>
  <si>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</si>
  <si>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</si>
  <si>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</si>
  <si>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</si>
  <si>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</si>
  <si>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</si>
  <si>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</si>
  <si>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</si>
  <si>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</si>
  <si>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</si>
  <si>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</si>
  <si>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</si>
  <si>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</si>
  <si>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</si>
  <si>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</si>
  <si>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</si>
  <si>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</si>
  <si>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</si>
  <si>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</si>
  <si>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</si>
  <si>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</si>
  <si>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</si>
  <si>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</si>
  <si>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</si>
  <si>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</si>
  <si>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</si>
  <si>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</si>
  <si>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</si>
  <si>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</si>
  <si>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</si>
  <si>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</si>
  <si>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</si>
  <si>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</si>
  <si>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</si>
  <si>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</si>
  <si>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</si>
  <si>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</si>
  <si>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</si>
  <si>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</si>
  <si>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</si>
  <si>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</si>
  <si>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</si>
  <si>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</si>
  <si>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</si>
  <si>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</si>
  <si>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</si>
  <si>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</si>
  <si>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</si>
  <si>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</si>
  <si>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</si>
  <si>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</si>
  <si>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</si>
  <si>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</si>
  <si>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</si>
  <si>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</si>
  <si>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</si>
  <si>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</si>
  <si>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</si>
  <si>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</si>
  <si>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</si>
  <si>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</si>
  <si>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</si>
  <si>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</si>
  <si>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</si>
  <si>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</si>
  <si>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</si>
  <si>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</si>
  <si>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</si>
  <si>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</si>
  <si>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</si>
  <si>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</si>
  <si>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</si>
  <si>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</si>
  <si>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</si>
  <si>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</si>
  <si>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</si>
  <si>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</si>
  <si>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</si>
  <si>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</si>
  <si>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</si>
  <si>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</si>
  <si>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</si>
  <si>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</si>
  <si>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</si>
  <si>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</si>
  <si>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</si>
  <si>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</si>
  <si>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</si>
  <si>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</si>
  <si>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</si>
  <si>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</si>
  <si>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</si>
  <si>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</si>
  <si>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</si>
  <si>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</si>
  <si>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</si>
  <si>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</si>
  <si>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</si>
  <si>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</si>
  <si>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</si>
  <si>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</si>
  <si>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</si>
  <si>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</si>
  <si>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</si>
  <si>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</si>
  <si>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</si>
  <si>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</si>
  <si>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</si>
  <si>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</si>
  <si>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</si>
  <si>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</si>
  <si>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</si>
  <si>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</si>
  <si>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</si>
  <si>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</si>
  <si>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</si>
  <si>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</si>
  <si>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</si>
  <si>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</si>
  <si>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</si>
  <si>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</si>
  <si>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</si>
  <si>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</si>
  <si>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</si>
  <si>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</si>
  <si>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</si>
  <si>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</si>
  <si>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</si>
  <si>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</si>
  <si>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</si>
  <si>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</si>
  <si>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</si>
  <si>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</si>
  <si>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</si>
  <si>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</si>
  <si>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</si>
  <si>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</si>
  <si>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</si>
  <si>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</si>
  <si>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</si>
  <si>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</si>
  <si>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</si>
  <si>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</si>
  <si>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</si>
  <si>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</si>
  <si>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</si>
  <si>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</si>
  <si>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</si>
  <si>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</si>
  <si>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</si>
  <si>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</si>
  <si>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</si>
  <si>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</si>
  <si>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</si>
  <si>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</si>
  <si>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</si>
  <si>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</si>
  <si>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</si>
  <si>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</si>
  <si>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</si>
  <si>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</si>
  <si>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</si>
  <si>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</si>
  <si>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</si>
  <si>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</si>
  <si>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</si>
  <si>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</si>
  <si>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</si>
  <si>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</si>
  <si>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</si>
  <si>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</si>
  <si>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</si>
  <si>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</si>
  <si>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</si>
  <si>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</si>
  <si>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</si>
  <si>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</si>
  <si>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</si>
  <si>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</si>
  <si>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</si>
  <si>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</si>
  <si>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</si>
  <si>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</si>
  <si>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</si>
  <si>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</si>
  <si>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</si>
  <si>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</si>
  <si>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</si>
  <si>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</si>
  <si>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</si>
  <si>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</si>
  <si>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</si>
  <si>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</si>
  <si>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</si>
  <si>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</si>
  <si>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</si>
  <si>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</si>
  <si>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</si>
  <si>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</si>
  <si>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</si>
  <si>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</si>
  <si>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</si>
  <si>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</si>
  <si>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</si>
  <si>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</si>
  <si>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</si>
  <si>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</si>
  <si>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</si>
  <si>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</si>
  <si>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</si>
  <si>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</si>
  <si>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</si>
  <si>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</si>
  <si>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</si>
  <si>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</si>
  <si>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</si>
  <si>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</si>
  <si>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</si>
  <si>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</si>
  <si>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</si>
  <si>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</si>
  <si>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</si>
  <si>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</si>
  <si>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</si>
  <si>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</si>
  <si>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</si>
  <si>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</si>
  <si>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</si>
  <si>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</si>
  <si>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</si>
  <si>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</si>
  <si>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</si>
  <si>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</si>
  <si>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</si>
  <si>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</si>
  <si>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</si>
  <si>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</si>
  <si>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</si>
  <si>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</si>
  <si>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</si>
  <si>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</si>
  <si>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</si>
  <si>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</si>
  <si>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</si>
  <si>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</si>
  <si>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</si>
  <si>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</si>
  <si>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</si>
  <si>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</si>
  <si>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</si>
  <si>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</si>
  <si>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</si>
  <si>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</si>
  <si>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</si>
  <si>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</si>
  <si>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</si>
  <si>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</si>
  <si>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</si>
  <si>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</si>
  <si>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</si>
  <si>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</si>
  <si>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</si>
  <si>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</si>
  <si>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</si>
  <si>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</si>
  <si>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</si>
  <si>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</si>
  <si>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</si>
  <si>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</si>
  <si>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</si>
  <si>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</si>
  <si>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</si>
  <si>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</si>
  <si>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</si>
  <si>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</si>
  <si>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</si>
  <si>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</si>
  <si>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</si>
  <si>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</si>
  <si>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</si>
  <si>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</si>
  <si>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</si>
  <si>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</si>
  <si>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</si>
  <si>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</si>
  <si>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</si>
  <si>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</si>
  <si>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</si>
  <si>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</si>
  <si>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</si>
  <si>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</si>
  <si>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</si>
  <si>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</si>
  <si>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</si>
  <si>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</si>
  <si>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</si>
  <si>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</si>
  <si>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</si>
  <si>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</si>
  <si>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</si>
  <si>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</si>
  <si>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</si>
  <si>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</si>
  <si>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</si>
  <si>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</si>
  <si>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</si>
  <si>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</si>
  <si>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</si>
  <si>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</si>
  <si>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comm-in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</si>
  <si>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</si>
  <si>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</si>
  <si>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</si>
  <si>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</si>
  <si>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</si>
  <si>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</si>
  <si>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</si>
  <si>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e_BR184-500</t>
  </si>
  <si>
    <t>elc_won-BRA_2723,elc_spv-BRA_2723</t>
  </si>
  <si>
    <t>e_BR42-500</t>
  </si>
  <si>
    <t>elc_won-BRA_2145,elc_spv-BRA_2145</t>
  </si>
  <si>
    <t>e_BR300-500</t>
  </si>
  <si>
    <t>elc_won-BRA_1762,elc_spv-BRA_1762</t>
  </si>
  <si>
    <t>e_BR639-440</t>
  </si>
  <si>
    <t>elc_won-BRA_2817,elc_spv-BRA_2817</t>
  </si>
  <si>
    <t>e_BR627-500</t>
  </si>
  <si>
    <t>elc_won-BRA_0665,elc_spv-BRA_0665</t>
  </si>
  <si>
    <t>e_BR411-230</t>
  </si>
  <si>
    <t>elc_won-BRA_0754,elc_spv-BRA_0754</t>
  </si>
  <si>
    <t>e_BR22-500</t>
  </si>
  <si>
    <t>elc_won-BRA_0801,elc_spv-BRA_0801</t>
  </si>
  <si>
    <t>e_w168904844-500</t>
  </si>
  <si>
    <t>elc_won-BRA_0839,elc_spv-BRA_0839</t>
  </si>
  <si>
    <t>e_BR777-500</t>
  </si>
  <si>
    <t>elc_won-BRA_0951,elc_spv-BRA_0951</t>
  </si>
  <si>
    <t>e_w168664395-500</t>
  </si>
  <si>
    <t>elc_won-BRA_1063,elc_spv-BRA_1063</t>
  </si>
  <si>
    <t>e_r9328495-500</t>
  </si>
  <si>
    <t>elc_won-BRA_1082,elc_spv-BRA_1082</t>
  </si>
  <si>
    <t>elc_won-BRA_1085,elc_spv-BRA_1085</t>
  </si>
  <si>
    <t>e_BR446-500</t>
  </si>
  <si>
    <t>elc_won-BRA_1119,elc_spv-BRA_1119</t>
  </si>
  <si>
    <t>e_w285044818-500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</si>
  <si>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</si>
  <si>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</si>
  <si>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</si>
  <si>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</si>
  <si>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</si>
  <si>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e_BR878-500</t>
  </si>
  <si>
    <t>elc_won-BRA_1327,elc_spv-BRA_1327</t>
  </si>
  <si>
    <t>elc_won-BRA_1341,elc_spv-BRA_1341</t>
  </si>
  <si>
    <t>e_w626452961-500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</si>
  <si>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</si>
  <si>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</si>
  <si>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</si>
  <si>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</si>
  <si>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</si>
  <si>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e_w188465343-500</t>
  </si>
  <si>
    <t>elc_won-BRA_1485,elc_spv-BRA_1485</t>
  </si>
  <si>
    <t>e_w525253078-500</t>
  </si>
  <si>
    <t>elc_won-BRA_1499,elc_spv-BRA_1499</t>
  </si>
  <si>
    <t>e_w466973262-525</t>
  </si>
  <si>
    <t>elc_won-BRA_1503,elc_spv-BRA_1503</t>
  </si>
  <si>
    <t>e_w969586211-525</t>
  </si>
  <si>
    <t>elc_won-BRA_1577,elc_spv-BRA_1577</t>
  </si>
  <si>
    <t>e_BR1013-525</t>
  </si>
  <si>
    <t>elc_won-BRA_1613,elc_spv-BRA_1613</t>
  </si>
  <si>
    <t>e_BR487-500</t>
  </si>
  <si>
    <t>elc_won-BRA_1648,elc_spv-BRA_1648</t>
  </si>
  <si>
    <t>elc_won-BRA_1658,elc_spv-BRA_1658</t>
  </si>
  <si>
    <t>elc_won-BRA_1663,elc_spv-BRA_1663</t>
  </si>
  <si>
    <t>elc_won-BRA_1680,elc_spv-BRA_1680</t>
  </si>
  <si>
    <t>e_BR662-440</t>
  </si>
  <si>
    <t>elc_won-BRA_1685,elc_spv-BRA_1685</t>
  </si>
  <si>
    <t>e_BR609-440</t>
  </si>
  <si>
    <t>elc_won-BRA_1751,elc_spv-BRA_1751</t>
  </si>
  <si>
    <t>e_BR837-500</t>
  </si>
  <si>
    <t>elc_won-BRA_1753,elc_spv-BRA_1753</t>
  </si>
  <si>
    <t>e_BR837-525</t>
  </si>
  <si>
    <t>elc_won-BRA_1754,elc_spv-BRA_1754</t>
  </si>
  <si>
    <t>e_BR788-500</t>
  </si>
  <si>
    <t>elc_won-BRA_1831,elc_spv-BRA_1831</t>
  </si>
  <si>
    <t>e_BR866-500</t>
  </si>
  <si>
    <t>elc_won-BRA_1892,elc_spv-BRA_1892</t>
  </si>
  <si>
    <t>e_BR20-500</t>
  </si>
  <si>
    <t>elc_won-BRA_1896,elc_spv-BRA_1896</t>
  </si>
  <si>
    <t>elc_won-BRA_1910,elc_spv-BRA_1910</t>
  </si>
  <si>
    <t>elc_won-BRA_1923,elc_spv-BRA_1923</t>
  </si>
  <si>
    <t>e_BR544-500</t>
  </si>
  <si>
    <t>elc_won-BRA_1982,elc_spv-BRA_1982</t>
  </si>
  <si>
    <t>e_w202622375-765</t>
  </si>
  <si>
    <t>elc_won-BRA_2002,elc_spv-BRA_2002</t>
  </si>
  <si>
    <t>e_w306104018-500</t>
  </si>
  <si>
    <t>elc_won-BRA_2004,elc_spv-BRA_2004</t>
  </si>
  <si>
    <t>e_BR435-500</t>
  </si>
  <si>
    <t>elc_won-BRA_2006,elc_spv-BRA_2006</t>
  </si>
  <si>
    <t>elc_won-BRA_2044,elc_spv-BRA_2044</t>
  </si>
  <si>
    <t>e_w385000005-500</t>
  </si>
  <si>
    <t>elc_won-BRA_2079,elc_spv-BRA_2079</t>
  </si>
  <si>
    <t>e_BR310-500</t>
  </si>
  <si>
    <t>elc_won-BRA_2083,elc_spv-BRA_2083</t>
  </si>
  <si>
    <t>e_w271191830-500</t>
  </si>
  <si>
    <t>elc_won-BRA_2103,elc_spv-BRA_2103</t>
  </si>
  <si>
    <t>e_BR862-500</t>
  </si>
  <si>
    <t>elc_won-BRA_2115,elc_spv-BRA_2115</t>
  </si>
  <si>
    <t>e_BR663-440</t>
  </si>
  <si>
    <t>elc_won-BRA_2123,elc_spv-BRA_2123</t>
  </si>
  <si>
    <t>e_BR550-500</t>
  </si>
  <si>
    <t>elc_won-BRA_2130,elc_spv-BRA_2130</t>
  </si>
  <si>
    <t>e_BR490-500</t>
  </si>
  <si>
    <t>elc_won-BRA_2172,elc_spv-BRA_2172</t>
  </si>
  <si>
    <t>e_BR670-440</t>
  </si>
  <si>
    <t>elc_won-BRA_2177,elc_spv-BRA_2177</t>
  </si>
  <si>
    <t>e_BR629-500</t>
  </si>
  <si>
    <t>elc_won-BRA_2229,elc_spv-BRA_2229</t>
  </si>
  <si>
    <t>e_BR650-440</t>
  </si>
  <si>
    <t>elc_won-BRA_2238,elc_spv-BRA_2238</t>
  </si>
  <si>
    <t>e_BR525-500</t>
  </si>
  <si>
    <t>elc_won-BRA_2246,elc_spv-BRA_2246</t>
  </si>
  <si>
    <t>e_BR433-500</t>
  </si>
  <si>
    <t>elc_won-BRA_2256,elc_spv-BRA_2256</t>
  </si>
  <si>
    <t>elc_won-BRA_2294,elc_spv-BRA_2294</t>
  </si>
  <si>
    <t>e_BR500-500</t>
  </si>
  <si>
    <t>elc_won-BRA_2295,elc_spv-BRA_2295</t>
  </si>
  <si>
    <t>elc_won-BRA_2337,elc_spv-BRA_2337</t>
  </si>
  <si>
    <t>e_BR642-500</t>
  </si>
  <si>
    <t>elc_won-BRA_2358,elc_spv-BRA_2358</t>
  </si>
  <si>
    <t>e_BR373-500</t>
  </si>
  <si>
    <t>elc_won-BRA_2366,elc_spv-BRA_2366</t>
  </si>
  <si>
    <t>e_BR220-500</t>
  </si>
  <si>
    <t>elc_won-BRA_2369,elc_spv-BRA_2369</t>
  </si>
  <si>
    <t>elc_won-BRA_2373,elc_spv-BRA_2373</t>
  </si>
  <si>
    <t>e_BR141-500</t>
  </si>
  <si>
    <t>elc_won-BRA_2400,elc_spv-BRA_2400</t>
  </si>
  <si>
    <t>e_BR473-500</t>
  </si>
  <si>
    <t>elc_won-BRA_2411,elc_spv-BRA_2411</t>
  </si>
  <si>
    <t>elc_won-BRA_2415,elc_spv-BRA_2415</t>
  </si>
  <si>
    <t>e_BR309-500</t>
  </si>
  <si>
    <t>elc_won-BRA_2416,elc_spv-BRA_2416</t>
  </si>
  <si>
    <t>elc_won-BRA_2418,elc_spv-BRA_2418</t>
  </si>
  <si>
    <t>elc_won-BRA_2431,elc_spv-BRA_2431</t>
  </si>
  <si>
    <t>e_BR41-500</t>
  </si>
  <si>
    <t>elc_won-BRA_2453,elc_spv-BRA_2453</t>
  </si>
  <si>
    <t>elc_won-BRA_2457,elc_spv-BRA_2457</t>
  </si>
  <si>
    <t>e_BR437-500</t>
  </si>
  <si>
    <t>elc_won-BRA_2506,elc_spv-BRA_2506</t>
  </si>
  <si>
    <t>e_BR478-500</t>
  </si>
  <si>
    <t>elc_won-BRA_2509,elc_spv-BRA_2509</t>
  </si>
  <si>
    <t>e_BR428-500</t>
  </si>
  <si>
    <t>elc_won-BRA_2535,elc_spv-BRA_2535</t>
  </si>
  <si>
    <t>e_BR37-500</t>
  </si>
  <si>
    <t>elc_won-BRA_2545,elc_spv-BRA_2545</t>
  </si>
  <si>
    <t>e_BR578-500</t>
  </si>
  <si>
    <t>elc_won-BRA_2572,elc_spv-BRA_2572</t>
  </si>
  <si>
    <t>e_BR185-500</t>
  </si>
  <si>
    <t>elc_won-BRA_2622,elc_spv-BRA_2622</t>
  </si>
  <si>
    <t>elc_won-BRA_2650,elc_spv-BRA_2650</t>
  </si>
  <si>
    <t>e_BR464-500</t>
  </si>
  <si>
    <t>elc_won-BRA_2714,elc_spv-BRA_2714</t>
  </si>
  <si>
    <t>elc_won-BRA_2739,elc_spv-BRA_2739</t>
  </si>
  <si>
    <t>e_BR499-500</t>
  </si>
  <si>
    <t>elc_won-BRA_2749,elc_spv-BRA_2749</t>
  </si>
  <si>
    <t>e_BR366-500</t>
  </si>
  <si>
    <t>elc_won-BRA_2754,elc_spv-BRA_2754</t>
  </si>
  <si>
    <t>e_BR278-500</t>
  </si>
  <si>
    <t>elc_won-BRA_2776,elc_spv-BRA_2776</t>
  </si>
  <si>
    <t>e_BR587-500</t>
  </si>
  <si>
    <t>elc_won-BRA_2778,elc_spv-BRA_2778</t>
  </si>
  <si>
    <t>e_BR535-500</t>
  </si>
  <si>
    <t>elc_won-BRA_2782,elc_spv-BRA_2782</t>
  </si>
  <si>
    <t>elc_won-BRA_2847,elc_spv-BRA_2847</t>
  </si>
  <si>
    <t>e_BR221-500</t>
  </si>
  <si>
    <t>elc_won-BRA_2856,elc_spv-BRA_2856</t>
  </si>
  <si>
    <t>e_BR72-500</t>
  </si>
  <si>
    <t>elc_won-BRA_2863,elc_spv-BRA_2863</t>
  </si>
  <si>
    <t>e_BR579-500</t>
  </si>
  <si>
    <t>elc_won-BRA_2880,elc_spv-BRA_2880</t>
  </si>
  <si>
    <t>e_BR337-500</t>
  </si>
  <si>
    <t>elc_won-BRA_2891,elc_spv-BRA_2891</t>
  </si>
  <si>
    <t>e_BR105-500</t>
  </si>
  <si>
    <t>elc_won-BRA_2910,elc_spv-BRA_2910</t>
  </si>
  <si>
    <t>e_BR459-500</t>
  </si>
  <si>
    <t>elc_won-BRA_2921,elc_spv-BRA_2921</t>
  </si>
  <si>
    <t>e_BR296-500</t>
  </si>
  <si>
    <t>elc_won-BRA_2922,elc_spv-BRA_2922</t>
  </si>
  <si>
    <t>elc_won-BRA_2934,elc_spv-BRA_2934</t>
  </si>
  <si>
    <t>e_BR63-500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</si>
  <si>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</si>
  <si>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</si>
  <si>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</si>
  <si>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</si>
  <si>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</si>
  <si>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e_BR208-500</t>
  </si>
  <si>
    <t>elc_won-BRA_3023,elc_spv-BRA_3023</t>
  </si>
  <si>
    <t>e_BR302-500</t>
  </si>
  <si>
    <t>elc_won-BRA_3039,elc_spv-BRA_3039</t>
  </si>
  <si>
    <t>elc_won-BRA_3040,elc_spv-BRA_3040</t>
  </si>
  <si>
    <t>e_w603494578-500</t>
  </si>
  <si>
    <t>elc_won-BRA_3051,elc_spv-BRA_3051</t>
  </si>
  <si>
    <t>e_BR292-500</t>
  </si>
  <si>
    <t>elc_won-BRA_3057,elc_spv-BRA_3057</t>
  </si>
  <si>
    <t>e_BR204-500</t>
  </si>
  <si>
    <t>elc_won-BRA_1749,elc_spv-BRA_1749</t>
  </si>
  <si>
    <t>e_w140181432-500,e_BR866-500</t>
  </si>
  <si>
    <t>elc_won-BRA_2387,elc_spv-BRA_2387</t>
  </si>
  <si>
    <t>e_BR656-500</t>
  </si>
  <si>
    <t>elc_won-BRA_2342,elc_spv-BRA_2342</t>
  </si>
  <si>
    <t>e_BR556-500</t>
  </si>
  <si>
    <t>elc_won-BRA_2975,elc_spv-BRA_2975</t>
  </si>
  <si>
    <t>e_BR400-500</t>
  </si>
  <si>
    <t>elc_won-BRA_2733,elc_spv-BRA_2733</t>
  </si>
  <si>
    <t>elc_won-BRA_1277,elc_spv-BRA_1277</t>
  </si>
  <si>
    <t>elc_won-BRA_3033,elc_spv-BRA_3033</t>
  </si>
  <si>
    <t>e_BR103-500</t>
  </si>
  <si>
    <t>elc_won-BRA_2794,elc_spv-BRA_2794</t>
  </si>
  <si>
    <t>e_BR363-500</t>
  </si>
  <si>
    <t>elc_won-BRA_2981,elc_spv-BRA_2981</t>
  </si>
  <si>
    <t>e_BR321-500</t>
  </si>
  <si>
    <t>elc_won-BRA_2725,elc_spv-BRA_2725</t>
  </si>
  <si>
    <t>e_BR652-500</t>
  </si>
  <si>
    <t>elc_won-BRA_0846,elc_spv-BRA_0846</t>
  </si>
  <si>
    <t>e_w168904844-230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</si>
  <si>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</si>
  <si>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</si>
  <si>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</si>
  <si>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</si>
  <si>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</si>
  <si>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</si>
  <si>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</si>
  <si>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e_BR657-440</t>
  </si>
  <si>
    <t>elc_won-BRA_1140,elc_spv-BRA_1140</t>
  </si>
  <si>
    <t>elc_won-BRA_1151,elc_spv-BRA_1151</t>
  </si>
  <si>
    <t>elc_won-BRA_1194,elc_spv-BRA_1194</t>
  </si>
  <si>
    <t>elc_won-BRA_1200,elc_spv-BRA_1200</t>
  </si>
  <si>
    <t>e_BR876-500</t>
  </si>
  <si>
    <t>elc_won-BRA_1202,elc_spv-BRA_1202</t>
  </si>
  <si>
    <t>elc_won-BRA_1221,elc_spv-BRA_1221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</si>
  <si>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</si>
  <si>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</si>
  <si>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</si>
  <si>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</si>
  <si>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</si>
  <si>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</si>
  <si>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</si>
  <si>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</si>
  <si>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e_BR626-440</t>
  </si>
  <si>
    <t>elc_won-BRA_1534,elc_spv-BRA_1534</t>
  </si>
  <si>
    <t>elc_won-BRA_1537,elc_spv-BRA_1537</t>
  </si>
  <si>
    <t>elc_won-BRA_1538,elc_spv-BRA_1538</t>
  </si>
  <si>
    <t>elc_won-BRA_1567,elc_spv-BRA_1567</t>
  </si>
  <si>
    <t>elc_won-BRA_1583,elc_spv-BRA_1583</t>
  </si>
  <si>
    <t>elc_won-BRA_1606,elc_spv-BRA_1606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</si>
  <si>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</si>
  <si>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</si>
  <si>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</si>
  <si>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</si>
  <si>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</si>
  <si>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e_BR541-500</t>
  </si>
  <si>
    <t>elc_won-BRA_1812,elc_spv-BRA_1812</t>
  </si>
  <si>
    <t>elc_won-BRA_1837,elc_spv-BRA_1837</t>
  </si>
  <si>
    <t>e_BR732-500</t>
  </si>
  <si>
    <t>elc_won-BRA_1852,elc_spv-BRA_1852</t>
  </si>
  <si>
    <t>e_BR515-500</t>
  </si>
  <si>
    <t>elc_won-BRA_1886,elc_spv-BRA_1886</t>
  </si>
  <si>
    <t>e_w515552863-500</t>
  </si>
  <si>
    <t>elc_won-BRA_1907,elc_spv-BRA_1907</t>
  </si>
  <si>
    <t>e_w167516187-500</t>
  </si>
  <si>
    <t>elc_won-BRA_1916,elc_spv-BRA_1916</t>
  </si>
  <si>
    <t>e_w174017677-440</t>
  </si>
  <si>
    <t>elc_won-BRA_1928,elc_spv-BRA_1928</t>
  </si>
  <si>
    <t>elc_won-BRA_1931,elc_spv-BRA_1931</t>
  </si>
  <si>
    <t>elc_won-BRA_1933,elc_spv-BRA_1933</t>
  </si>
  <si>
    <t>elc_won-BRA_1965,elc_spv-BRA_1965</t>
  </si>
  <si>
    <t>elc_won-BRA_1974,elc_spv-BRA_1974</t>
  </si>
  <si>
    <t>e_BR886-500</t>
  </si>
  <si>
    <t>elc_won-BRA_1976,elc_spv-BRA_1976</t>
  </si>
  <si>
    <t>e_BR845-500</t>
  </si>
  <si>
    <t>elc_won-BRA_2038,elc_spv-BRA_2038</t>
  </si>
  <si>
    <t>elc_won-BRA_2040,elc_spv-BRA_2040</t>
  </si>
  <si>
    <t>elc_won-BRA_2060,elc_spv-BRA_2060</t>
  </si>
  <si>
    <t>e_r6844204-500</t>
  </si>
  <si>
    <t>elc_won-BRA_2075,elc_spv-BRA_2075</t>
  </si>
  <si>
    <t>e_BR381-500</t>
  </si>
  <si>
    <t>elc_won-BRA_2107,elc_spv-BRA_2107</t>
  </si>
  <si>
    <t>e_BR851-500</t>
  </si>
  <si>
    <t>elc_won-BRA_2116,elc_spv-BRA_2116</t>
  </si>
  <si>
    <t>e_BR661-440</t>
  </si>
  <si>
    <t>elc_won-BRA_2121,elc_spv-BRA_2121</t>
  </si>
  <si>
    <t>elc_won-BRA_2175,elc_spv-BRA_2175</t>
  </si>
  <si>
    <t>e_BR641-500</t>
  </si>
  <si>
    <t>elc_won-BRA_2258,elc_spv-BRA_2258</t>
  </si>
  <si>
    <t>elc_won-BRA_2260,elc_spv-BRA_2260</t>
  </si>
  <si>
    <t>elc_won-BRA_2269,elc_spv-BRA_2269</t>
  </si>
  <si>
    <t>e_BR102-500</t>
  </si>
  <si>
    <t>elc_won-BRA_2293,elc_spv-BRA_2293</t>
  </si>
  <si>
    <t>elc_won-BRA_2296,elc_spv-BRA_2296</t>
  </si>
  <si>
    <t>elc_won-BRA_2346,elc_spv-BRA_2346</t>
  </si>
  <si>
    <t>elc_won-BRA_2347,elc_spv-BRA_2347</t>
  </si>
  <si>
    <t>elc_won-BRA_2355,elc_spv-BRA_2355</t>
  </si>
  <si>
    <t>elc_won-BRA_2391,elc_spv-BRA_2391</t>
  </si>
  <si>
    <t>e_BR580-500</t>
  </si>
  <si>
    <t>elc_won-BRA_2408,elc_spv-BRA_2408</t>
  </si>
  <si>
    <t>elc_won-BRA_2438,elc_spv-BRA_2438</t>
  </si>
  <si>
    <t>e_BR685-500</t>
  </si>
  <si>
    <t>elc_won-BRA_2574,elc_spv-BRA_2574</t>
  </si>
  <si>
    <t>elc_won-BRA_2583,elc_spv-BRA_2583</t>
  </si>
  <si>
    <t>elc_won-BRA_2595,elc_spv-BRA_2595</t>
  </si>
  <si>
    <t>e_BR528-500</t>
  </si>
  <si>
    <t>elc_won-BRA_2607,elc_spv-BRA_2607</t>
  </si>
  <si>
    <t>elc_won-BRA_2608,elc_spv-BRA_2608</t>
  </si>
  <si>
    <t>e_BR387-500</t>
  </si>
  <si>
    <t>elc_won-BRA_2613,elc_spv-BRA_2613</t>
  </si>
  <si>
    <t>e_BR333-500</t>
  </si>
  <si>
    <t>elc_won-BRA_2628,elc_spv-BRA_2628</t>
  </si>
  <si>
    <t>e_BR49-500</t>
  </si>
  <si>
    <t>elc_won-BRA_2691,elc_spv-BRA_2691</t>
  </si>
  <si>
    <t>elc_won-BRA_2693,elc_spv-BRA_2693</t>
  </si>
  <si>
    <t>e_w954122148-500</t>
  </si>
  <si>
    <t>elc_won-BRA_2738,elc_spv-BRA_2738</t>
  </si>
  <si>
    <t>elc_won-BRA_2743,elc_spv-BRA_2743</t>
  </si>
  <si>
    <t>e_BR462-500</t>
  </si>
  <si>
    <t>elc_won-BRA_2773,elc_spv-BRA_2773</t>
  </si>
  <si>
    <t>elc_won-BRA_2788,elc_spv-BRA_2788</t>
  </si>
  <si>
    <t>e_BR430-500</t>
  </si>
  <si>
    <t>elc_won-BRA_2792,elc_spv-BRA_2792</t>
  </si>
  <si>
    <t>elc_won-BRA_2796,elc_spv-BRA_2796</t>
  </si>
  <si>
    <t>elc_won-BRA_2797,elc_spv-BRA_2797</t>
  </si>
  <si>
    <t>e_BR308-500</t>
  </si>
  <si>
    <t>elc_won-BRA_2814,elc_spv-BRA_2814</t>
  </si>
  <si>
    <t>e_BR644-500</t>
  </si>
  <si>
    <t>elc_won-BRA_2894,elc_spv-BRA_2894</t>
  </si>
  <si>
    <t>elc_won-BRA_2903,elc_spv-BRA_2903</t>
  </si>
  <si>
    <t>elc_won-BRA_2907,elc_spv-BRA_2907</t>
  </si>
  <si>
    <t>elc_won-BRA_2930,elc_spv-BRA_2930</t>
  </si>
  <si>
    <t>elc_won-BRA_2951,elc_spv-BRA_2951</t>
  </si>
  <si>
    <t>e_BR412-500</t>
  </si>
  <si>
    <t>elc_won-BRA_2964,elc_spv-BRA_2964</t>
  </si>
  <si>
    <t>elc_won-BRA_2976,elc_spv-BRA_2976</t>
  </si>
  <si>
    <t>elc_won-BRA_3017,elc_spv-BRA_3017</t>
  </si>
  <si>
    <t>elc_won-BRA_3026,elc_spv-BRA_3026</t>
  </si>
  <si>
    <t>e_BR282-500</t>
  </si>
  <si>
    <t>elc_won-BRA_3076,elc_spv-BRA_3076</t>
  </si>
  <si>
    <t>elc_won-BRA_3086,elc_spv-BRA_3086</t>
  </si>
  <si>
    <t>e_BR258-500</t>
  </si>
  <si>
    <t>elc_won-BRA_1668,elc_spv-BRA_1668</t>
  </si>
  <si>
    <t>e_w521542011-500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</si>
  <si>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</si>
  <si>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</si>
  <si>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</si>
  <si>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</si>
  <si>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</si>
  <si>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elc_won-BRA_2512,elc_spv-BRA_2512</t>
  </si>
  <si>
    <t>e_BR382-500</t>
  </si>
  <si>
    <t>elc_won-BRA_2775,elc_spv-BRA_2775</t>
  </si>
  <si>
    <t>elc_won-BRA_1823,elc_spv-BRA_1823</t>
  </si>
  <si>
    <t>e_BR992-525</t>
  </si>
  <si>
    <t>elc_won-BRA_1951,elc_spv-BRA_1951</t>
  </si>
  <si>
    <t>e_BR181-500</t>
  </si>
  <si>
    <t>elc_won-BRA_0663,elc_spv-BRA_0663</t>
  </si>
  <si>
    <t>elc_won-BRA_0749,elc_spv-BRA_0749</t>
  </si>
  <si>
    <t>e_w304646981-500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</si>
  <si>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</si>
  <si>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</si>
  <si>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</si>
  <si>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</si>
  <si>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</si>
  <si>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</si>
  <si>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</si>
  <si>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</si>
  <si>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</si>
  <si>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</si>
  <si>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</si>
  <si>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</si>
  <si>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</si>
  <si>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</si>
  <si>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</si>
  <si>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</si>
  <si>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e_BR1012-500</t>
  </si>
  <si>
    <t>elc_won-BRA_1343,elc_spv-BRA_1343</t>
  </si>
  <si>
    <t>elc_won-BRA_1347,elc_spv-BRA_1347</t>
  </si>
  <si>
    <t>elc_won-BRA_1354,elc_spv-BRA_1354</t>
  </si>
  <si>
    <t>e_BR787-525</t>
  </si>
  <si>
    <t>elc_won-BRA_1359,elc_spv-BRA_1359</t>
  </si>
  <si>
    <t>elc_won-BRA_1370,elc_spv-BRA_1370</t>
  </si>
  <si>
    <t>elc_won-BRA_1422,elc_spv-BRA_1422</t>
  </si>
  <si>
    <t>elc_won-BRA_1430,elc_spv-BRA_1430</t>
  </si>
  <si>
    <t>e_BR820-500</t>
  </si>
  <si>
    <t>elc_won-BRA_1437,elc_spv-BRA_1437</t>
  </si>
  <si>
    <t>elc_won-BRA_1450,elc_spv-BRA_1450</t>
  </si>
  <si>
    <t>elc_won-BRA_1504,elc_spv-BRA_1504</t>
  </si>
  <si>
    <t>e_BR909-500</t>
  </si>
  <si>
    <t>elc_won-BRA_1510,elc_spv-BRA_1510</t>
  </si>
  <si>
    <t>elc_won-BRA_1518,elc_spv-BRA_1518</t>
  </si>
  <si>
    <t>elc_won-BRA_1524,elc_spv-BRA_1524</t>
  </si>
  <si>
    <t>elc_won-BRA_1568,elc_spv-BRA_1568</t>
  </si>
  <si>
    <t>elc_won-BRA_1576,elc_spv-BRA_1576</t>
  </si>
  <si>
    <t>e_BR1014-525</t>
  </si>
  <si>
    <t>elc_won-BRA_1587,elc_spv-BRA_1587</t>
  </si>
  <si>
    <t>elc_won-BRA_1593,elc_spv-BRA_1593</t>
  </si>
  <si>
    <t>e_w150728360-500</t>
  </si>
  <si>
    <t>elc_won-BRA_1594,elc_spv-BRA_1594</t>
  </si>
  <si>
    <t>e_w125761912-500</t>
  </si>
  <si>
    <t>elc_won-BRA_1659,elc_spv-BRA_1659</t>
  </si>
  <si>
    <t>elc_won-BRA_1679,elc_spv-BRA_1679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</si>
  <si>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</si>
  <si>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</si>
  <si>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</si>
  <si>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</si>
  <si>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</si>
  <si>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elc_won-BRA_1924,elc_spv-BRA_1924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</si>
  <si>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</si>
  <si>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</si>
  <si>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</si>
  <si>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</si>
  <si>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</si>
  <si>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elc_won-BRA_1988,elc_spv-BRA_1988</t>
  </si>
  <si>
    <t>elc_won-BRA_1997,elc_spv-BRA_1997</t>
  </si>
  <si>
    <t>elc_won-BRA_2063,elc_spv-BRA_2063</t>
  </si>
  <si>
    <t>elc_won-BRA_2141,elc_spv-BRA_2141</t>
  </si>
  <si>
    <t>e_BR367-500</t>
  </si>
  <si>
    <t>elc_won-BRA_2171,elc_spv-BRA_2171</t>
  </si>
  <si>
    <t>e_BR728-440</t>
  </si>
  <si>
    <t>elc_won-BRA_2243,elc_spv-BRA_2243</t>
  </si>
  <si>
    <t>e_BR475-500</t>
  </si>
  <si>
    <t>elc_won-BRA_2249,elc_spv-BRA_2249</t>
  </si>
  <si>
    <t>elc_won-BRA_2253,elc_spv-BRA_2253</t>
  </si>
  <si>
    <t>e_BR384-500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</si>
  <si>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</si>
  <si>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</si>
  <si>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</si>
  <si>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</si>
  <si>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</si>
  <si>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</si>
  <si>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</si>
  <si>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e_BR602-500</t>
  </si>
  <si>
    <t>elc_won-BRA_2359,elc_spv-BRA_2359</t>
  </si>
  <si>
    <t>elc_won-BRA_2394,elc_spv-BRA_2394</t>
  </si>
  <si>
    <t>elc_won-BRA_2426,elc_spv-BRA_2426</t>
  </si>
  <si>
    <t>e_BR125-500</t>
  </si>
  <si>
    <t>elc_won-BRA_2434,elc_spv-BRA_2434</t>
  </si>
  <si>
    <t>elc_won-BRA_2452,elc_spv-BRA_2452</t>
  </si>
  <si>
    <t>e_BR506-500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</si>
  <si>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</si>
  <si>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</si>
  <si>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</si>
  <si>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</si>
  <si>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</si>
  <si>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</si>
  <si>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</si>
  <si>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e_BR610-500</t>
  </si>
  <si>
    <t>elc_won-BRA_2603,elc_spv-BRA_2603</t>
  </si>
  <si>
    <t>elc_won-BRA_2614,elc_spv-BRA_2614</t>
  </si>
  <si>
    <t>elc_won-BRA_2633,elc_spv-BRA_2633</t>
  </si>
  <si>
    <t>e_BR683-500</t>
  </si>
  <si>
    <t>elc_won-BRA_2636,elc_spv-BRA_2636</t>
  </si>
  <si>
    <t>e_BR605-500</t>
  </si>
  <si>
    <t>elc_won-BRA_2660,elc_spv-BRA_2660</t>
  </si>
  <si>
    <t>elc_won-BRA_2685,elc_spv-BRA_2685</t>
  </si>
  <si>
    <t>e_BR558-500</t>
  </si>
  <si>
    <t>elc_won-BRA_2722,elc_spv-BRA_2722</t>
  </si>
  <si>
    <t>elc_won-BRA_2745,elc_spv-BRA_2745</t>
  </si>
  <si>
    <t>elc_won-BRA_2753,elc_spv-BRA_2753</t>
  </si>
  <si>
    <t>elc_won-BRA_2784,elc_spv-BRA_2784</t>
  </si>
  <si>
    <t>elc_won-BRA_2820,elc_spv-BRA_2820</t>
  </si>
  <si>
    <t>elc_won-BRA_2833,elc_spv-BRA_2833</t>
  </si>
  <si>
    <t>elc_won-BRA_2928,elc_spv-BRA_2928</t>
  </si>
  <si>
    <t>elc_won-BRA_2987,elc_spv-BRA_2987</t>
  </si>
  <si>
    <t>e_BR209-500</t>
  </si>
  <si>
    <t>elc_won-BRA_2990,elc_spv-BRA_2990</t>
  </si>
  <si>
    <t>elc_won-BRA_3009,elc_spv-BRA_3009</t>
  </si>
  <si>
    <t>elc_won-BRA_3012,elc_spv-BRA_3012</t>
  </si>
  <si>
    <t>elc_won-BRA_3059,elc_spv-BRA_3059</t>
  </si>
  <si>
    <t>e_BR187-500</t>
  </si>
  <si>
    <t>elc_won-BRA_3081,elc_spv-BRA_3081</t>
  </si>
  <si>
    <t>e_w1090304792-500</t>
  </si>
  <si>
    <t>elc_won-BRA_3087,elc_spv-BRA_3087</t>
  </si>
  <si>
    <t>e_w348815398-500,e_BR258-500</t>
  </si>
  <si>
    <t>elc_won-BRA_1495,elc_spv-BRA_1495</t>
  </si>
  <si>
    <t>e_w526083466-525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</si>
  <si>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</si>
  <si>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</si>
  <si>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</si>
  <si>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</si>
  <si>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</si>
  <si>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e_BR323-500</t>
  </si>
  <si>
    <t>elc_won-BRA_2978,elc_spv-BRA_2978</t>
  </si>
  <si>
    <t>e_BR360-500,e_BR355-500</t>
  </si>
  <si>
    <t>elc_won-BRA_2501,elc_spv-BRA_2501</t>
  </si>
  <si>
    <t>elc_won-BRA_3058,elc_spv-BRA_3058</t>
  </si>
  <si>
    <t>elc_won-BRA_0421,elc_spv-BRA_0421</t>
  </si>
  <si>
    <t>e_BR327-230</t>
  </si>
  <si>
    <t>elc_won-BRA_0535,elc_spv-BRA_0535</t>
  </si>
  <si>
    <t>elc_won-BRA_0661,elc_spv-BRA_0661</t>
  </si>
  <si>
    <t>elc_won-BRA_0703,elc_spv-BRA_0703</t>
  </si>
  <si>
    <t>elc_won-BRA_0706,elc_spv-BRA_0706</t>
  </si>
  <si>
    <t>elc_won-BRA_0954,elc_spv-BRA_0954</t>
  </si>
  <si>
    <t>elc_won-BRA_1086,elc_spv-BRA_1086</t>
  </si>
  <si>
    <t>e_BR371-500</t>
  </si>
  <si>
    <t>elc_won-BRA_1134,elc_spv-BRA_1134</t>
  </si>
  <si>
    <t>elc_won-BRA_1189,elc_spv-BRA_1189</t>
  </si>
  <si>
    <t>elc_won-BRA_1215,elc_spv-BRA_1215</t>
  </si>
  <si>
    <t>elc_won-BRA_1249,elc_spv-BRA_1249</t>
  </si>
  <si>
    <t>elc_won-BRA_1264,elc_spv-BRA_1264</t>
  </si>
  <si>
    <t>elc_won-BRA_1289,elc_spv-BRA_1289</t>
  </si>
  <si>
    <t>elc_won-BRA_1292,elc_spv-BRA_1292</t>
  </si>
  <si>
    <t>elc_won-BRA_1351,elc_spv-BRA_1351</t>
  </si>
  <si>
    <t>elc_won-BRA_1356,elc_spv-BRA_1356</t>
  </si>
  <si>
    <t>elc_won-BRA_1362,elc_spv-BRA_1362</t>
  </si>
  <si>
    <t>elc_won-BRA_1452,elc_spv-BRA_1452</t>
  </si>
  <si>
    <t>elc_won-BRA_1520,elc_spv-BRA_1520</t>
  </si>
  <si>
    <t>elc_won-BRA_1582,elc_spv-BRA_1582</t>
  </si>
  <si>
    <t>elc_won-BRA_1584,elc_spv-BRA_1584</t>
  </si>
  <si>
    <t>elc_won-BRA_1603,elc_spv-BRA_1603</t>
  </si>
  <si>
    <t>elc_won-BRA_1664,elc_spv-BRA_1664</t>
  </si>
  <si>
    <t>elc_won-BRA_1669,elc_spv-BRA_1669</t>
  </si>
  <si>
    <t>elc_won-BRA_1689,elc_spv-BRA_1689</t>
  </si>
  <si>
    <t>elc_won-BRA_1774,elc_spv-BRA_1774</t>
  </si>
  <si>
    <t>elc_won-BRA_1811,elc_spv-BRA_1811</t>
  </si>
  <si>
    <t>elc_won-BRA_1876,elc_spv-BRA_1876</t>
  </si>
  <si>
    <t>elc_won-BRA_1897,elc_spv-BRA_1897</t>
  </si>
  <si>
    <t>elc_won-BRA_1913,elc_spv-BRA_1913</t>
  </si>
  <si>
    <t>e_BR676-440</t>
  </si>
  <si>
    <t>elc_won-BRA_1920,elc_spv-BRA_1920</t>
  </si>
  <si>
    <t>e_w302931307-440</t>
  </si>
  <si>
    <t>elc_won-BRA_1930,elc_spv-BRA_1930</t>
  </si>
  <si>
    <t>elc_won-BRA_1969,elc_spv-BRA_1969</t>
  </si>
  <si>
    <t>elc_won-BRA_1978,elc_spv-BRA_1978</t>
  </si>
  <si>
    <t>e_w131742617-500</t>
  </si>
  <si>
    <t>elc_won-BRA_1989,elc_spv-BRA_1989</t>
  </si>
  <si>
    <t>e_BR630-440</t>
  </si>
  <si>
    <t>elc_won-BRA_1998,elc_spv-BRA_1998</t>
  </si>
  <si>
    <t>elc_won-BRA_2001,elc_spv-BRA_2001</t>
  </si>
  <si>
    <t>elc_won-BRA_2007,elc_spv-BRA_2007</t>
  </si>
  <si>
    <t>elc_won-BRA_2010,elc_spv-BRA_2010</t>
  </si>
  <si>
    <t>elc_won-BRA_2022,elc_spv-BRA_2022</t>
  </si>
  <si>
    <t>e_BR171-500</t>
  </si>
  <si>
    <t>elc_won-BRA_2070,elc_spv-BRA_2070</t>
  </si>
  <si>
    <t>elc_won-BRA_2122,elc_spv-BRA_2122</t>
  </si>
  <si>
    <t>e_w537470701-500</t>
  </si>
  <si>
    <t>elc_won-BRA_2142,elc_spv-BRA_2142</t>
  </si>
  <si>
    <t>elc_won-BRA_2183,elc_spv-BRA_2183</t>
  </si>
  <si>
    <t>elc_won-BRA_2194,elc_spv-BRA_2194</t>
  </si>
  <si>
    <t>elc_won-BRA_2196,elc_spv-BRA_2196</t>
  </si>
  <si>
    <t>elc_won-BRA_2203,elc_spv-BRA_2203</t>
  </si>
  <si>
    <t>elc_won-BRA_2205,elc_spv-BRA_2205</t>
  </si>
  <si>
    <t>elc_won-BRA_2210,elc_spv-BRA_2210</t>
  </si>
  <si>
    <t>elc_won-BRA_2244,elc_spv-BRA_2244</t>
  </si>
  <si>
    <t>elc_won-BRA_2285,elc_spv-BRA_2285</t>
  </si>
  <si>
    <t>elc_won-BRA_2286,elc_spv-BRA_2286</t>
  </si>
  <si>
    <t>elc_won-BRA_2370,elc_spv-BRA_2370</t>
  </si>
  <si>
    <t>elc_won-BRA_2433,elc_spv-BRA_2433</t>
  </si>
  <si>
    <t>elc_won-BRA_2440,elc_spv-BRA_2440</t>
  </si>
  <si>
    <t>elc_won-BRA_2451,elc_spv-BRA_2451</t>
  </si>
  <si>
    <t>elc_won-BRA_2458,elc_spv-BRA_2458</t>
  </si>
  <si>
    <t>elc_won-BRA_2465,elc_spv-BRA_2465</t>
  </si>
  <si>
    <t>e_w953014442-500</t>
  </si>
  <si>
    <t>elc_won-BRA_2502,elc_spv-BRA_2502</t>
  </si>
  <si>
    <t>elc_won-BRA_2558,elc_spv-BRA_2558</t>
  </si>
  <si>
    <t>elc_won-BRA_2604,elc_spv-BRA_2604</t>
  </si>
  <si>
    <t>elc_won-BRA_2638,elc_spv-BRA_2638</t>
  </si>
  <si>
    <t>e_BR571-500</t>
  </si>
  <si>
    <t>elc_won-BRA_2647,elc_spv-BRA_2647</t>
  </si>
  <si>
    <t>elc_won-BRA_2662,elc_spv-BRA_2662</t>
  </si>
  <si>
    <t>e_BR246-500</t>
  </si>
  <si>
    <t>elc_won-BRA_2684,elc_spv-BRA_2684</t>
  </si>
  <si>
    <t>elc_won-BRA_2717,elc_spv-BRA_2717</t>
  </si>
  <si>
    <t>e_BR122-500</t>
  </si>
  <si>
    <t>elc_won-BRA_2736,elc_spv-BRA_2736</t>
  </si>
  <si>
    <t>elc_won-BRA_2751,elc_spv-BRA_2751</t>
  </si>
  <si>
    <t>e_BR339-500</t>
  </si>
  <si>
    <t>elc_won-BRA_2791,elc_spv-BRA_2791</t>
  </si>
  <si>
    <t>e_BR413-500</t>
  </si>
  <si>
    <t>elc_won-BRA_2839,elc_spv-BRA_2839</t>
  </si>
  <si>
    <t>elc_won-BRA_2864,elc_spv-BRA_2864</t>
  </si>
  <si>
    <t>elc_won-BRA_2866,elc_spv-BRA_2866</t>
  </si>
  <si>
    <t>elc_won-BRA_2874,elc_spv-BRA_2874</t>
  </si>
  <si>
    <t>elc_won-BRA_2887,elc_spv-BRA_2887</t>
  </si>
  <si>
    <t>elc_won-BRA_2895,elc_spv-BRA_2895</t>
  </si>
  <si>
    <t>elc_won-BRA_2911,elc_spv-BRA_2911</t>
  </si>
  <si>
    <t>elc_won-BRA_2912,elc_spv-BRA_2912</t>
  </si>
  <si>
    <t>elc_won-BRA_2917,elc_spv-BRA_2917</t>
  </si>
  <si>
    <t>e_BR355-500</t>
  </si>
  <si>
    <t>elc_won-BRA_2961,elc_spv-BRA_2961</t>
  </si>
  <si>
    <t>elc_won-BRA_2970,elc_spv-BRA_2970</t>
  </si>
  <si>
    <t>elc_won-BRA_2986,elc_spv-BRA_2986</t>
  </si>
  <si>
    <t>elc_won-BRA_2993,elc_spv-BRA_2993</t>
  </si>
  <si>
    <t>elc_won-BRA_3007,elc_spv-BRA_3007</t>
  </si>
  <si>
    <t>elc_won-BRA_3018,elc_spv-BRA_3018</t>
  </si>
  <si>
    <t>e_BR344-500</t>
  </si>
  <si>
    <t>elc_won-BRA_3034,elc_spv-BRA_3034</t>
  </si>
  <si>
    <t>elc_won-BRA_3077,elc_spv-BRA_3077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</si>
  <si>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</si>
  <si>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</si>
  <si>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</si>
  <si>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</si>
  <si>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</si>
  <si>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</si>
  <si>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</si>
  <si>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e_BR592-500</t>
  </si>
  <si>
    <t>elc_won-BRA_1981,elc_spv-BRA_1981</t>
  </si>
  <si>
    <t>e_BR786-500</t>
  </si>
  <si>
    <t>elc_won-BRA_2855,elc_spv-BRA_2855</t>
  </si>
  <si>
    <t>elc_won-BRA_2620,elc_spv-BRA_2620</t>
  </si>
  <si>
    <t>elc_won-BRA_1299,elc_spv-BRA_1299</t>
  </si>
  <si>
    <t>elc_won-BRA_2800,elc_spv-BRA_2800</t>
  </si>
  <si>
    <t>e_BR264-500,e_BR268-500</t>
  </si>
  <si>
    <t>elc_won-BRA_1918,elc_spv-BRA_1918</t>
  </si>
  <si>
    <t>e_BR632-440</t>
  </si>
  <si>
    <t>elc_won-BRA_3088,elc_spv-BRA_3088</t>
  </si>
  <si>
    <t>e_BR227-500</t>
  </si>
  <si>
    <t>elc_won-BRA_0317,elc_spv-BRA_0317</t>
  </si>
  <si>
    <t>elc_won-BRA_0488,elc_spv-BRA_0488</t>
  </si>
  <si>
    <t>elc_won-BRA_0707,elc_spv-BRA_0707</t>
  </si>
  <si>
    <t>elc_won-BRA_0750,elc_spv-BRA_0750</t>
  </si>
  <si>
    <t>elc_won-BRA_0797,elc_spv-BRA_0797</t>
  </si>
  <si>
    <t>elc_won-BRA_0800,elc_spv-BRA_0800</t>
  </si>
  <si>
    <t>elc_won-BRA_0838,elc_spv-BRA_0838</t>
  </si>
  <si>
    <t>elc_won-BRA_0840,elc_spv-BRA_0840</t>
  </si>
  <si>
    <t>elc_won-BRA_0887,elc_spv-BRA_0887</t>
  </si>
  <si>
    <t>elc_won-BRA_0904,elc_spv-BRA_0904</t>
  </si>
  <si>
    <t>elc_won-BRA_1014,elc_spv-BRA_1014</t>
  </si>
  <si>
    <t>elc_won-BRA_1021,elc_spv-BRA_1021</t>
  </si>
  <si>
    <t>elc_won-BRA_1059,elc_spv-BRA_1059</t>
  </si>
  <si>
    <t>elc_won-BRA_1071,elc_spv-BRA_1071</t>
  </si>
  <si>
    <t>elc_won-BRA_1083,elc_spv-BRA_1083</t>
  </si>
  <si>
    <t>elc_won-BRA_1126,elc_spv-BRA_1126</t>
  </si>
  <si>
    <t>elc_won-BRA_1133,elc_spv-BRA_1133</t>
  </si>
  <si>
    <t>elc_won-BRA_1197,elc_spv-BRA_1197</t>
  </si>
  <si>
    <t>elc_won-BRA_1198,elc_spv-BRA_1198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</si>
  <si>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</si>
  <si>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</si>
  <si>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</si>
  <si>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</si>
  <si>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</si>
  <si>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</si>
  <si>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elc_won-BRA_1448,elc_spv-BRA_1448</t>
  </si>
  <si>
    <t>elc_won-BRA_1502,elc_spv-BRA_1502</t>
  </si>
  <si>
    <t>elc_won-BRA_1505,elc_spv-BRA_1505</t>
  </si>
  <si>
    <t>elc_won-BRA_1526,elc_spv-BRA_1526</t>
  </si>
  <si>
    <t>elc_won-BRA_1528,elc_spv-BRA_1528</t>
  </si>
  <si>
    <t>elc_won-BRA_1531,elc_spv-BRA_1531</t>
  </si>
  <si>
    <t>elc_won-BRA_1678,elc_spv-BRA_1678</t>
  </si>
  <si>
    <t>e_w206109551-500</t>
  </si>
  <si>
    <t>elc_won-BRA_1750,elc_spv-BRA_1750</t>
  </si>
  <si>
    <t>elc_won-BRA_1761,elc_spv-BRA_1761</t>
  </si>
  <si>
    <t>elc_won-BRA_1829,elc_spv-BRA_1829</t>
  </si>
  <si>
    <t>elc_won-BRA_1844,elc_spv-BRA_1844</t>
  </si>
  <si>
    <t>elc_won-BRA_1854,elc_spv-BRA_1854</t>
  </si>
  <si>
    <t>elc_won-BRA_1914,elc_spv-BRA_1914</t>
  </si>
  <si>
    <t>elc_won-BRA_1919,elc_spv-BRA_1919</t>
  </si>
  <si>
    <t>elc_won-BRA_1971,elc_spv-BRA_1971</t>
  </si>
  <si>
    <t>elc_won-BRA_1977,elc_spv-BRA_1977</t>
  </si>
  <si>
    <t>elc_won-BRA_1992,elc_spv-BRA_1992</t>
  </si>
  <si>
    <t>elc_won-BRA_2032,elc_spv-BRA_2032</t>
  </si>
  <si>
    <t>elc_won-BRA_2035,elc_spv-BRA_2035</t>
  </si>
  <si>
    <t>elc_won-BRA_2058,elc_spv-BRA_2058</t>
  </si>
  <si>
    <t>elc_won-BRA_2067,elc_spv-BRA_2067</t>
  </si>
  <si>
    <t>e_BR482-500</t>
  </si>
  <si>
    <t>elc_won-BRA_2071,elc_spv-BRA_2071</t>
  </si>
  <si>
    <t>elc_won-BRA_2113,elc_spv-BRA_2113</t>
  </si>
  <si>
    <t>e_BR781-500</t>
  </si>
  <si>
    <t>elc_won-BRA_2165,elc_spv-BRA_2165</t>
  </si>
  <si>
    <t>e_BR15-500</t>
  </si>
  <si>
    <t>elc_won-BRA_2214,elc_spv-BRA_2214</t>
  </si>
  <si>
    <t>elc_won-BRA_2236,elc_spv-BRA_2236</t>
  </si>
  <si>
    <t>elc_won-BRA_2241,elc_spv-BRA_2241</t>
  </si>
  <si>
    <t>elc_won-BRA_2245,elc_spv-BRA_2245</t>
  </si>
  <si>
    <t>elc_won-BRA_2255,elc_spv-BRA_2255</t>
  </si>
  <si>
    <t>elc_won-BRA_2289,elc_spv-BRA_2289</t>
  </si>
  <si>
    <t>elc_won-BRA_2313,elc_spv-BRA_2313</t>
  </si>
  <si>
    <t>elc_won-BRA_2329,elc_spv-BRA_2329</t>
  </si>
  <si>
    <t>elc_won-BRA_2353,elc_spv-BRA_2353</t>
  </si>
  <si>
    <t>elc_won-BRA_2365,elc_spv-BRA_2365</t>
  </si>
  <si>
    <t>elc_won-BRA_2437,elc_spv-BRA_2437</t>
  </si>
  <si>
    <t>e_w539025237-440</t>
  </si>
  <si>
    <t>elc_won-BRA_2441,elc_spv-BRA_2441</t>
  </si>
  <si>
    <t>elc_won-BRA_2448,elc_spv-BRA_2448</t>
  </si>
  <si>
    <t>elc_won-BRA_2466,elc_spv-BRA_2466</t>
  </si>
  <si>
    <t>elc_won-BRA_2480,elc_spv-BRA_2480</t>
  </si>
  <si>
    <t>e_BR61-500</t>
  </si>
  <si>
    <t>elc_won-BRA_2485,elc_spv-BRA_2485</t>
  </si>
  <si>
    <t>elc_won-BRA_2515,elc_spv-BRA_2515</t>
  </si>
  <si>
    <t>elc_won-BRA_2536,elc_spv-BRA_2536</t>
  </si>
  <si>
    <t>elc_won-BRA_2560,elc_spv-BRA_2560</t>
  </si>
  <si>
    <t>elc_won-BRA_2586,elc_spv-BRA_2586</t>
  </si>
  <si>
    <t>e_BR674-500</t>
  </si>
  <si>
    <t>elc_won-BRA_2593,elc_spv-BRA_2593</t>
  </si>
  <si>
    <t>elc_won-BRA_2637,elc_spv-BRA_2637</t>
  </si>
  <si>
    <t>elc_won-BRA_2640,elc_spv-BRA_2640</t>
  </si>
  <si>
    <t>elc_won-BRA_2655,elc_spv-BRA_2655</t>
  </si>
  <si>
    <t>elc_won-BRA_2716,elc_spv-BRA_2716</t>
  </si>
  <si>
    <t>elc_won-BRA_2734,elc_spv-BRA_2734</t>
  </si>
  <si>
    <t>elc_won-BRA_2737,elc_spv-BRA_2737</t>
  </si>
  <si>
    <t>elc_won-BRA_2785,elc_spv-BRA_2785</t>
  </si>
  <si>
    <t>elc_won-BRA_2810,elc_spv-BRA_2810</t>
  </si>
  <si>
    <t>elc_won-BRA_2850,elc_spv-BRA_2850</t>
  </si>
  <si>
    <t>elc_won-BRA_2852,elc_spv-BRA_2852</t>
  </si>
  <si>
    <t>elc_won-BRA_2868,elc_spv-BRA_2868</t>
  </si>
  <si>
    <t>elc_won-BRA_2877,elc_spv-BRA_2877</t>
  </si>
  <si>
    <t>elc_won-BRA_2886,elc_spv-BRA_2886</t>
  </si>
  <si>
    <t>e_BR236-500</t>
  </si>
  <si>
    <t>elc_won-BRA_2915,elc_spv-BRA_2915</t>
  </si>
  <si>
    <t>elc_won-BRA_2929,elc_spv-BRA_2929</t>
  </si>
  <si>
    <t>elc_won-BRA_2979,elc_spv-BRA_2979</t>
  </si>
  <si>
    <t>elc_won-BRA_2985,elc_spv-BRA_2985</t>
  </si>
  <si>
    <t>elc_won-BRA_2998,elc_spv-BRA_2998</t>
  </si>
  <si>
    <t>elc_won-BRA_2999,elc_spv-BRA_2999</t>
  </si>
  <si>
    <t>e_BR360-500</t>
  </si>
  <si>
    <t>elc_won-BRA_3078,elc_spv-BRA_3078</t>
  </si>
  <si>
    <t>e_w348815398-500</t>
  </si>
  <si>
    <t>elc_won-BRA_1917,elc_spv-BRA_1917</t>
  </si>
  <si>
    <t>elc_won-BRA_1589,elc_spv-BRA_1589</t>
  </si>
  <si>
    <t>elc_won-BRA_1999,elc_spv-BRA_1999</t>
  </si>
  <si>
    <t>elc_won-BRA_2045,elc_spv-BRA_2045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</si>
  <si>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</si>
  <si>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</si>
  <si>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</si>
  <si>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</si>
  <si>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</si>
  <si>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</si>
  <si>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</si>
  <si>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elc_won-BRA_3069,elc_spv-BRA_3069</t>
  </si>
  <si>
    <t>elc_won-BRA_2187,elc_spv-BRA_2187</t>
  </si>
  <si>
    <t>e_BR485-500</t>
  </si>
  <si>
    <t>elc_won-BRA_2354,elc_spv-BRA_2354</t>
  </si>
  <si>
    <t>elc_won-BRA_2233,elc_spv-BRA_2233</t>
  </si>
  <si>
    <t>elc_won-BRA_2350,elc_spv-BRA_2350</t>
  </si>
  <si>
    <t>elc_won-BRA_2240,elc_spv-BRA_2240</t>
  </si>
  <si>
    <t>elc_won-BRA_2898,elc_spv-BRA_2898</t>
  </si>
  <si>
    <t>e_BR46-500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</si>
  <si>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</si>
  <si>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</si>
  <si>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</si>
  <si>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</si>
  <si>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</si>
  <si>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</si>
  <si>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</si>
  <si>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</si>
  <si>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</si>
  <si>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</si>
  <si>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</si>
  <si>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elc_won-BRA_1207,elc_spv-BRA_1207</t>
  </si>
  <si>
    <t>elc_won-BRA_1271,elc_spv-BRA_1271</t>
  </si>
  <si>
    <t>elc_won-BRA_1296,elc_spv-BRA_1296</t>
  </si>
  <si>
    <t>elc_won-BRA_1342,elc_spv-BRA_1342</t>
  </si>
  <si>
    <t>elc_won-BRA_1363,elc_spv-BRA_1363</t>
  </si>
  <si>
    <t>elc_won-BRA_1373,elc_spv-BRA_1373</t>
  </si>
  <si>
    <t>elc_won-BRA_1416,elc_spv-BRA_1416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</si>
  <si>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</si>
  <si>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</si>
  <si>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</si>
  <si>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</si>
  <si>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</si>
  <si>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</si>
  <si>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</si>
  <si>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e_BR903-500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</si>
  <si>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</si>
  <si>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</si>
  <si>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</si>
  <si>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</si>
  <si>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</si>
  <si>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</si>
  <si>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elc_won-BRA_1899,elc_spv-BRA_1899</t>
  </si>
  <si>
    <t>elc_won-BRA_1906,elc_spv-BRA_1906</t>
  </si>
  <si>
    <t>elc_won-BRA_1968,elc_spv-BRA_1968</t>
  </si>
  <si>
    <t>elc_won-BRA_1994,elc_spv-BRA_1994</t>
  </si>
  <si>
    <t>elc_won-BRA_2050,elc_spv-BRA_2050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</si>
  <si>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</si>
  <si>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</si>
  <si>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</si>
  <si>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</si>
  <si>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</si>
  <si>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</si>
  <si>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</si>
  <si>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</si>
  <si>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</si>
  <si>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</si>
  <si>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</si>
  <si>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</si>
  <si>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</si>
  <si>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elc_won-BRA_2320,elc_spv-BRA_2320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</si>
  <si>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</si>
  <si>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</si>
  <si>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</si>
  <si>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</si>
  <si>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</si>
  <si>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</si>
  <si>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e_BR596-500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</si>
  <si>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</si>
  <si>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</si>
  <si>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</si>
  <si>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</si>
  <si>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</si>
  <si>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e_BR659-500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</si>
  <si>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</si>
  <si>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</si>
  <si>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</si>
  <si>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</si>
  <si>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</si>
  <si>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</si>
  <si>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</si>
  <si>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</si>
  <si>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elc_won-BRA_2695,elc_spv-BRA_2695</t>
  </si>
  <si>
    <t>elc_won-BRA_2729,elc_spv-BRA_2729</t>
  </si>
  <si>
    <t>elc_won-BRA_2731,elc_spv-BRA_2731</t>
  </si>
  <si>
    <t>elc_won-BRA_2758,elc_spv-BRA_2758</t>
  </si>
  <si>
    <t>e_BR248-500</t>
  </si>
  <si>
    <t>elc_won-BRA_2765,elc_spv-BRA_2765</t>
  </si>
  <si>
    <t>elc_won-BRA_2772,elc_spv-BRA_2772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</si>
  <si>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</si>
  <si>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</si>
  <si>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</si>
  <si>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</si>
  <si>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</si>
  <si>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</si>
  <si>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</si>
  <si>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</si>
  <si>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</si>
  <si>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</si>
  <si>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</si>
  <si>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</si>
  <si>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</si>
  <si>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</si>
  <si>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</si>
  <si>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</si>
  <si>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</si>
  <si>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e_BR190-500</t>
  </si>
  <si>
    <t>elc_won-BRA_3046,elc_spv-BRA_3046</t>
  </si>
  <si>
    <t>elc_won-BRA_3052,elc_spv-BRA_3052</t>
  </si>
  <si>
    <t>elc_won-BRA_3055,elc_spv-BRA_3055</t>
  </si>
  <si>
    <t>elc_won-BRA_3068,elc_spv-BRA_3068</t>
  </si>
  <si>
    <t>elc_won-BRA_3071,elc_spv-BRA_3071</t>
  </si>
  <si>
    <t>e_BR159-500</t>
  </si>
  <si>
    <t>elc_won-BRA_3083,elc_spv-BRA_3083</t>
  </si>
  <si>
    <t>e_BR154-500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</si>
  <si>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</si>
  <si>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</si>
  <si>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</si>
  <si>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</si>
  <si>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</si>
  <si>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</si>
  <si>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</si>
  <si>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</si>
  <si>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elc_won-BRA_2686,elc_spv-BRA_2686</t>
  </si>
  <si>
    <t>elc_won-BRA_1973,elc_spv-BRA_1973</t>
  </si>
  <si>
    <t>elc_won-BRA_1677,elc_spv-BRA_1677</t>
  </si>
  <si>
    <t>elc_won-BRA_2994,elc_spv-BRA_2994</t>
  </si>
  <si>
    <t>e_BR80-500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</si>
  <si>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</si>
  <si>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</si>
  <si>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</si>
  <si>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</si>
  <si>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</si>
  <si>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</si>
  <si>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</si>
  <si>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</si>
  <si>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</si>
  <si>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</si>
  <si>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</si>
  <si>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</si>
  <si>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</si>
  <si>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</si>
  <si>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</si>
  <si>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</si>
  <si>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e_w302901044-440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</si>
  <si>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</si>
  <si>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</si>
  <si>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</si>
  <si>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</si>
  <si>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</si>
  <si>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</si>
  <si>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</si>
  <si>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</si>
  <si>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</si>
  <si>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</si>
  <si>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</si>
  <si>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</si>
  <si>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</si>
  <si>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</si>
  <si>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e_BR673-440</t>
  </si>
  <si>
    <t>elc_won-BRA_1767,elc_spv-BRA_1767</t>
  </si>
  <si>
    <t>elc_won-BRA_1810,elc_spv-BRA_1810</t>
  </si>
  <si>
    <t>elc_won-BRA_1821,elc_spv-BRA_1821</t>
  </si>
  <si>
    <t>elc_won-BRA_1830,elc_spv-BRA_1830</t>
  </si>
  <si>
    <t>elc_won-BRA_1843,elc_spv-BRA_1843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</si>
  <si>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</si>
  <si>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</si>
  <si>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</si>
  <si>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</si>
  <si>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</si>
  <si>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elc_won-BRA_2137,elc_spv-BRA_2137</t>
  </si>
  <si>
    <t>elc_won-BRA_2192,elc_spv-BRA_2192</t>
  </si>
  <si>
    <t>elc_won-BRA_2222,elc_spv-BRA_2222</t>
  </si>
  <si>
    <t>elc_won-BRA_2239,elc_spv-BRA_2239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</si>
  <si>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</si>
  <si>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</si>
  <si>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</si>
  <si>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</si>
  <si>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</si>
  <si>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</si>
  <si>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</si>
  <si>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</si>
  <si>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</si>
  <si>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</si>
  <si>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</si>
  <si>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</si>
  <si>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</si>
  <si>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</si>
  <si>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</si>
  <si>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</si>
  <si>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elc_won-BRA_2505,elc_spv-BRA_2505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</si>
  <si>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</si>
  <si>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</si>
  <si>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</si>
  <si>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</si>
  <si>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</si>
  <si>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</si>
  <si>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</si>
  <si>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e_BR483-500</t>
  </si>
  <si>
    <t>elc_won-BRA_2611,elc_spv-BRA_2611</t>
  </si>
  <si>
    <t>elc_won-BRA_2641,elc_spv-BRA_2641</t>
  </si>
  <si>
    <t>elc_won-BRA_2654,elc_spv-BRA_2654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</si>
  <si>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</si>
  <si>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</si>
  <si>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</si>
  <si>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</si>
  <si>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</si>
  <si>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e_BR276-500</t>
  </si>
  <si>
    <t>elc_won-BRA_2762,elc_spv-BRA_2762</t>
  </si>
  <si>
    <t>elc_won-BRA_2770,elc_spv-BRA_2770</t>
  </si>
  <si>
    <t>e_BR643-500</t>
  </si>
  <si>
    <t>elc_won-BRA_2777,elc_spv-BRA_2777</t>
  </si>
  <si>
    <t>elc_won-BRA_2780,elc_spv-BRA_2780</t>
  </si>
  <si>
    <t>elc_won-BRA_2790,elc_spv-BRA_2790</t>
  </si>
  <si>
    <t>elc_won-BRA_2798,elc_spv-BRA_2798</t>
  </si>
  <si>
    <t>elc_won-BRA_2812,elc_spv-BRA_2812</t>
  </si>
  <si>
    <t>e_BR51-500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</si>
  <si>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</si>
  <si>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</si>
  <si>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</si>
  <si>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</si>
  <si>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</si>
  <si>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</si>
  <si>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</si>
  <si>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</si>
  <si>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</si>
  <si>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</si>
  <si>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</si>
  <si>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</si>
  <si>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</si>
  <si>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elc_won-BRA_3006,elc_spv-BRA_3006</t>
  </si>
  <si>
    <t>elc_won-BRA_3013,elc_spv-BRA_3013</t>
  </si>
  <si>
    <t>elc_won-BRA_3019,elc_spv-BRA_3019</t>
  </si>
  <si>
    <t>elc_won-BRA_3075,elc_spv-BRA_3075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</si>
  <si>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</si>
  <si>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</si>
  <si>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</si>
  <si>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</si>
  <si>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</si>
  <si>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</si>
  <si>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elc_won-BRA_2995,elc_spv-BRA_2995</t>
  </si>
  <si>
    <t>e_BR78-500,e_BR63-500,e_BR79-500</t>
  </si>
  <si>
    <t>elc_won-BRA_3048,elc_spv-BRA_3048</t>
  </si>
  <si>
    <t>e_BR148-500</t>
  </si>
  <si>
    <t>elc_won-BRA_2841,elc_spv-BRA_2841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</si>
  <si>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</si>
  <si>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</si>
  <si>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</si>
  <si>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</si>
  <si>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</si>
  <si>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</si>
  <si>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</si>
  <si>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</si>
  <si>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</si>
  <si>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</si>
  <si>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</si>
  <si>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</si>
  <si>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</si>
  <si>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</si>
  <si>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</si>
  <si>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</si>
  <si>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</si>
  <si>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</si>
  <si>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</si>
  <si>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</si>
  <si>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</si>
  <si>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</si>
  <si>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</si>
  <si>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</si>
  <si>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</si>
  <si>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</si>
  <si>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</si>
  <si>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</si>
  <si>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</si>
  <si>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</si>
  <si>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</si>
  <si>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</si>
  <si>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</si>
  <si>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</si>
  <si>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</si>
  <si>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</si>
  <si>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</si>
  <si>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</si>
  <si>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</si>
  <si>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elc_won-BRA_1833,elc_spv-BRA_1833</t>
  </si>
  <si>
    <t>elc_won-BRA_1855,elc_spv-BRA_1855</t>
  </si>
  <si>
    <t>elc_won-BRA_1922,elc_spv-BRA_1922</t>
  </si>
  <si>
    <t>e_w302931307-500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</si>
  <si>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</si>
  <si>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</si>
  <si>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</si>
  <si>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</si>
  <si>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</si>
  <si>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</si>
  <si>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</si>
  <si>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</si>
  <si>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</si>
  <si>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</si>
  <si>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</si>
  <si>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</si>
  <si>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</si>
  <si>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</si>
  <si>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</si>
  <si>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</si>
  <si>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</si>
  <si>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</si>
  <si>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</si>
  <si>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</si>
  <si>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</si>
  <si>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elc_won-BRA_2301,elc_spv-BRA_2301</t>
  </si>
  <si>
    <t>elc_won-BRA_2341,elc_spv-BRA_2341</t>
  </si>
  <si>
    <t>elc_won-BRA_2356,elc_spv-BRA_2356</t>
  </si>
  <si>
    <t>elc_won-BRA_2360,elc_spv-BRA_2360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</si>
  <si>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</si>
  <si>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</si>
  <si>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</si>
  <si>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</si>
  <si>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</si>
  <si>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</si>
  <si>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</si>
  <si>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</si>
  <si>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elc_won-BRA_2498,elc_spv-BRA_2498</t>
  </si>
  <si>
    <t>elc_won-BRA_2517,elc_spv-BRA_2517</t>
  </si>
  <si>
    <t>elc_won-BRA_2526,elc_spv-BRA_2526</t>
  </si>
  <si>
    <t>elc_won-BRA_2533,elc_spv-BRA_2533</t>
  </si>
  <si>
    <t>elc_won-BRA_2539,elc_spv-BRA_2539</t>
  </si>
  <si>
    <t>elc_won-BRA_2540,elc_spv-BRA_2540</t>
  </si>
  <si>
    <t>elc_won-BRA_2542,elc_spv-BRA_2542</t>
  </si>
  <si>
    <t>elc_won-BRA_2546,elc_spv-BRA_2546</t>
  </si>
  <si>
    <t>elc_won-BRA_2550,elc_spv-BRA_2550</t>
  </si>
  <si>
    <t>elc_won-BRA_2551,elc_spv-BRA_2551</t>
  </si>
  <si>
    <t>elc_won-BRA_2570,elc_spv-BRA_2570</t>
  </si>
  <si>
    <t>elc_won-BRA_2587,elc_spv-BRA_2587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</si>
  <si>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</si>
  <si>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</si>
  <si>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</si>
  <si>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</si>
  <si>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</si>
  <si>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e_BR354-500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</si>
  <si>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</si>
  <si>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</si>
  <si>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</si>
  <si>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</si>
  <si>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</si>
  <si>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</si>
  <si>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</si>
  <si>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</si>
  <si>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</si>
  <si>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</si>
  <si>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</si>
  <si>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</si>
  <si>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elc_won-BRA_2840,elc_spv-BRA_2840</t>
  </si>
  <si>
    <t>elc_won-BRA_2848,elc_spv-BRA_2848</t>
  </si>
  <si>
    <t>elc_won-BRA_2854,elc_spv-BRA_2854</t>
  </si>
  <si>
    <t>elc_won-BRA_2923,elc_spv-BRA_2923</t>
  </si>
  <si>
    <t>elc_won-BRA_2935,elc_spv-BRA_2935</t>
  </si>
  <si>
    <t>elc_won-BRA_2952,elc_spv-BRA_2952</t>
  </si>
  <si>
    <t>elc_won-BRA_2971,elc_spv-BRA_2971</t>
  </si>
  <si>
    <t>elc_won-BRA_2977,elc_spv-BRA_2977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</si>
  <si>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</si>
  <si>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</si>
  <si>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</si>
  <si>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</si>
  <si>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</si>
  <si>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e_BR340-500</t>
  </si>
  <si>
    <t>elc_won-BRA_3041,elc_spv-BRA_3041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</si>
  <si>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</si>
  <si>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</si>
  <si>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</si>
  <si>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</si>
  <si>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</si>
  <si>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</si>
  <si>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</si>
  <si>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</si>
  <si>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</si>
  <si>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</si>
  <si>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</si>
  <si>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</si>
  <si>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</si>
  <si>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</si>
  <si>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</si>
  <si>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elc_won-BRA_2704,elc_spv-BRA_2704</t>
  </si>
  <si>
    <t>elc_won-BRA_2768,elc_spv-BRA_2768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</si>
  <si>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</si>
  <si>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</si>
  <si>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</si>
  <si>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</si>
  <si>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e_BR858-500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</si>
  <si>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</si>
  <si>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</si>
  <si>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</si>
  <si>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</si>
  <si>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</si>
  <si>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elc_won-BRA_0798,elc_spv-BRA_0798</t>
  </si>
  <si>
    <t>elc_won-BRA_0837,elc_spv-BRA_0837</t>
  </si>
  <si>
    <t>elc_won-BRA_0900,elc_spv-BRA_0900</t>
  </si>
  <si>
    <t>elc_won-BRA_0902,elc_spv-BRA_0902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</si>
  <si>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</si>
  <si>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</si>
  <si>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</si>
  <si>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</si>
  <si>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</si>
  <si>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</si>
  <si>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</si>
  <si>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</si>
  <si>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</si>
  <si>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</si>
  <si>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</si>
  <si>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</si>
  <si>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</si>
  <si>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elc_won-BRA_1279,elc_spv-BRA_1279</t>
  </si>
  <si>
    <t>elc_won-BRA_1283,elc_spv-BRA_1283</t>
  </si>
  <si>
    <t>elc_won-BRA_1348,elc_spv-BRA_1348</t>
  </si>
  <si>
    <t>elc_won-BRA_1350,elc_spv-BRA_1350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</si>
  <si>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</si>
  <si>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</si>
  <si>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</si>
  <si>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</si>
  <si>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</si>
  <si>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</si>
  <si>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</si>
  <si>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</si>
  <si>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</si>
  <si>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elc_won-BRA_1681,elc_spv-BRA_1681</t>
  </si>
  <si>
    <t>elc_won-BRA_1687,elc_spv-BRA_1687</t>
  </si>
  <si>
    <t>elc_won-BRA_1748,elc_spv-BRA_1748</t>
  </si>
  <si>
    <t>elc_won-BRA_1757,elc_spv-BRA_1757</t>
  </si>
  <si>
    <t>elc_won-BRA_1838,elc_spv-BRA_1838</t>
  </si>
  <si>
    <t>elc_won-BRA_1891,elc_spv-BRA_1891</t>
  </si>
  <si>
    <t>elc_won-BRA_1895,elc_spv-BRA_1895</t>
  </si>
  <si>
    <t>elc_won-BRA_1996,elc_spv-BRA_1996</t>
  </si>
  <si>
    <t>elc_won-BRA_2009,elc_spv-BRA_2009</t>
  </si>
  <si>
    <t>elc_won-BRA_2039,elc_spv-BRA_2039</t>
  </si>
  <si>
    <t>elc_won-BRA_2055,elc_spv-BRA_2055</t>
  </si>
  <si>
    <t>elc_won-BRA_2125,elc_spv-BRA_2125</t>
  </si>
  <si>
    <t>elc_won-BRA_2199,elc_spv-BRA_2199</t>
  </si>
  <si>
    <t>elc_won-BRA_2223,elc_spv-BRA_2223</t>
  </si>
  <si>
    <t>e_BR764-440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</si>
  <si>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</si>
  <si>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</si>
  <si>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</si>
  <si>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</si>
  <si>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</si>
  <si>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elc_won-BRA_2361,elc_spv-BRA_2361</t>
  </si>
  <si>
    <t>elc_won-BRA_2389,elc_spv-BRA_2389</t>
  </si>
  <si>
    <t>elc_won-BRA_2399,elc_spv-BRA_2399</t>
  </si>
  <si>
    <t>elc_won-BRA_2442,elc_spv-BRA_2442</t>
  </si>
  <si>
    <t>elc_won-BRA_2504,elc_spv-BRA_2504</t>
  </si>
  <si>
    <t>elc_won-BRA_2516,elc_spv-BRA_2516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</si>
  <si>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</si>
  <si>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</si>
  <si>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</si>
  <si>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</si>
  <si>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</si>
  <si>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</si>
  <si>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</si>
  <si>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</si>
  <si>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</si>
  <si>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</si>
  <si>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</si>
  <si>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elc_won-BRA_2703,elc_spv-BRA_2703</t>
  </si>
  <si>
    <t>elc_won-BRA_2732,elc_spv-BRA_2732</t>
  </si>
  <si>
    <t>elc_won-BRA_2746,elc_spv-BRA_2746</t>
  </si>
  <si>
    <t>elc_won-BRA_2759,elc_spv-BRA_2759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</si>
  <si>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</si>
  <si>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</si>
  <si>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</si>
  <si>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</si>
  <si>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</si>
  <si>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</si>
  <si>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</si>
  <si>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</si>
  <si>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</si>
  <si>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</si>
  <si>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</si>
  <si>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</si>
  <si>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elc_won-BRA_3020,elc_spv-BRA_3020</t>
  </si>
  <si>
    <t>elc_won-BRA_3044,elc_spv-BRA_3044</t>
  </si>
  <si>
    <t>e_BR194-500</t>
  </si>
  <si>
    <t>elc_won-BRA_2584,elc_spv-BRA_2584</t>
  </si>
  <si>
    <t>e_w108224468-500,e_BR689-500,e_BR691-500</t>
  </si>
  <si>
    <t>elc_won-BRA_2148,elc_spv-BRA_2148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</si>
  <si>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</si>
  <si>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</si>
  <si>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</si>
  <si>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</si>
  <si>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</si>
  <si>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</si>
  <si>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</si>
  <si>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elc_won-BRA_2131,elc_spv-BRA_2131</t>
  </si>
  <si>
    <t>elc_won-BRA_3064,elc_spv-BRA_3064</t>
  </si>
  <si>
    <t>elc_won-BRA_3073,elc_spv-BRA_3073</t>
  </si>
  <si>
    <t>e_BR135-500,e_BR153-500</t>
  </si>
  <si>
    <t>elc_won-BRA_2702,elc_spv-BRA_2702</t>
  </si>
  <si>
    <t>elc_won-BRA_3049,elc_spv-BRA_3049</t>
  </si>
  <si>
    <t>e_BR114-500,e_BR120-500</t>
  </si>
  <si>
    <t>elc_won-BRA_1337,elc_spv-BRA_1337</t>
  </si>
  <si>
    <t>elc_won-BRA_2188,elc_spv-BRA_2188</t>
  </si>
  <si>
    <t>elc_won-BRA_0662,elc_spv-BRA_0662</t>
  </si>
  <si>
    <t>elc_won-BRA_0702,elc_spv-BRA_0702</t>
  </si>
  <si>
    <t>elc_won-BRA_0704,elc_spv-BRA_0704</t>
  </si>
  <si>
    <t>elc_won-BRA_0842,elc_spv-BRA_0842</t>
  </si>
  <si>
    <t>elc_won-BRA_0845,elc_spv-BRA_0845</t>
  </si>
  <si>
    <t>elc_won-BRA_0850,elc_spv-BRA_0850</t>
  </si>
  <si>
    <t>elc_won-BRA_0905,elc_spv-BRA_0905</t>
  </si>
  <si>
    <t>elc_won-BRA_0959,elc_spv-BRA_0959</t>
  </si>
  <si>
    <t>elc_won-BRA_1061,elc_spv-BRA_1061</t>
  </si>
  <si>
    <t>elc_won-BRA_1077,elc_spv-BRA_1077</t>
  </si>
  <si>
    <t>elc_won-BRA_1124,elc_spv-BRA_1124</t>
  </si>
  <si>
    <t>elc_won-BRA_1143,elc_spv-BRA_1143</t>
  </si>
  <si>
    <t>elc_won-BRA_1196,elc_spv-BRA_1196</t>
  </si>
  <si>
    <t>elc_won-BRA_1208,elc_spv-BRA_1208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</si>
  <si>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</si>
  <si>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</si>
  <si>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</si>
  <si>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</si>
  <si>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</si>
  <si>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</si>
  <si>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e_BR787-500</t>
  </si>
  <si>
    <t>elc_won-BRA_1357,elc_spv-BRA_1357</t>
  </si>
  <si>
    <t>elc_won-BRA_1405,elc_spv-BRA_1405</t>
  </si>
  <si>
    <t>elc_won-BRA_1435,elc_spv-BRA_1435</t>
  </si>
  <si>
    <t>elc_won-BRA_1436,elc_spv-BRA_1436</t>
  </si>
  <si>
    <t>elc_won-BRA_1455,elc_spv-BRA_1455</t>
  </si>
  <si>
    <t>elc_won-BRA_1498,elc_spv-BRA_1498</t>
  </si>
  <si>
    <t>elc_won-BRA_1507,elc_spv-BRA_1507</t>
  </si>
  <si>
    <t>elc_won-BRA_1511,elc_spv-BRA_1511</t>
  </si>
  <si>
    <t>elc_won-BRA_1517,elc_spv-BRA_1517</t>
  </si>
  <si>
    <t>elc_won-BRA_1521,elc_spv-BRA_1521</t>
  </si>
  <si>
    <t>elc_won-BRA_1586,elc_spv-BRA_1586</t>
  </si>
  <si>
    <t>elc_won-BRA_1595,elc_spv-BRA_1595</t>
  </si>
  <si>
    <t>elc_won-BRA_1607,elc_spv-BRA_1607</t>
  </si>
  <si>
    <t>elc_won-BRA_1660,elc_spv-BRA_1660</t>
  </si>
  <si>
    <t>elc_won-BRA_1875,elc_spv-BRA_1875</t>
  </si>
  <si>
    <t>elc_won-BRA_1921,elc_spv-BRA_1921</t>
  </si>
  <si>
    <t>elc_won-BRA_1926,elc_spv-BRA_1926</t>
  </si>
  <si>
    <t>elc_won-BRA_1932,elc_spv-BRA_1932</t>
  </si>
  <si>
    <t>elc_won-BRA_2047,elc_spv-BRA_2047</t>
  </si>
  <si>
    <t>elc_won-BRA_2051,elc_spv-BRA_2051</t>
  </si>
  <si>
    <t>elc_won-BRA_2054,elc_spv-BRA_2054</t>
  </si>
  <si>
    <t>e_BR646-440</t>
  </si>
  <si>
    <t>elc_won-BRA_2074,elc_spv-BRA_2074</t>
  </si>
  <si>
    <t>elc_won-BRA_2106,elc_spv-BRA_2106</t>
  </si>
  <si>
    <t>elc_won-BRA_2132,elc_spv-BRA_2132</t>
  </si>
  <si>
    <t>elc_won-BRA_2140,elc_spv-BRA_2140</t>
  </si>
  <si>
    <t>elc_won-BRA_2146,elc_spv-BRA_2146</t>
  </si>
  <si>
    <t>elc_won-BRA_2174,elc_spv-BRA_2174</t>
  </si>
  <si>
    <t>elc_won-BRA_2179,elc_spv-BRA_2179</t>
  </si>
  <si>
    <t>elc_won-BRA_2186,elc_spv-BRA_2186</t>
  </si>
  <si>
    <t>e_BR493-500</t>
  </si>
  <si>
    <t>elc_won-BRA_2197,elc_spv-BRA_2197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</si>
  <si>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</si>
  <si>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</si>
  <si>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</si>
  <si>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</si>
  <si>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</si>
  <si>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</si>
  <si>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</si>
  <si>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elc_won-BRA_2261,elc_spv-BRA_2261</t>
  </si>
  <si>
    <t>elc_won-BRA_2300,elc_spv-BRA_2300</t>
  </si>
  <si>
    <t>elc_won-BRA_2522,elc_spv-BRA_2522</t>
  </si>
  <si>
    <t>elc_won-BRA_2556,elc_spv-BRA_2556</t>
  </si>
  <si>
    <t>elc_won-BRA_2567,elc_spv-BRA_2567</t>
  </si>
  <si>
    <t>elc_won-BRA_2591,elc_spv-BRA_2591</t>
  </si>
  <si>
    <t>elc_won-BRA_2680,elc_spv-BRA_2680</t>
  </si>
  <si>
    <t>elc_won-BRA_2690,elc_spv-BRA_2690</t>
  </si>
  <si>
    <t>elc_won-BRA_2706,elc_spv-BRA_2706</t>
  </si>
  <si>
    <t>elc_won-BRA_2707,elc_spv-BRA_2707</t>
  </si>
  <si>
    <t>elc_won-BRA_2713,elc_spv-BRA_2713</t>
  </si>
  <si>
    <t>elc_won-BRA_2728,elc_spv-BRA_2728</t>
  </si>
  <si>
    <t>elc_won-BRA_2757,elc_spv-BRA_2757</t>
  </si>
  <si>
    <t>elc_won-BRA_2804,elc_spv-BRA_2804</t>
  </si>
  <si>
    <t>elc_won-BRA_2809,elc_spv-BRA_2809</t>
  </si>
  <si>
    <t>elc_won-BRA_2813,elc_spv-BRA_2813</t>
  </si>
  <si>
    <t>elc_won-BRA_2818,elc_spv-BRA_2818</t>
  </si>
  <si>
    <t>e_BR613-500</t>
  </si>
  <si>
    <t>elc_won-BRA_2822,elc_spv-BRA_2822</t>
  </si>
  <si>
    <t>elc_won-BRA_2826,elc_spv-BRA_2826</t>
  </si>
  <si>
    <t>elc_won-BRA_2830,elc_spv-BRA_2830</t>
  </si>
  <si>
    <t>elc_won-BRA_2831,elc_spv-BRA_2831</t>
  </si>
  <si>
    <t>elc_won-BRA_2858,elc_spv-BRA_2858</t>
  </si>
  <si>
    <t>elc_won-BRA_2861,elc_spv-BRA_2861</t>
  </si>
  <si>
    <t>elc_won-BRA_2865,elc_spv-BRA_2865</t>
  </si>
  <si>
    <t>elc_won-BRA_2875,elc_spv-BRA_2875</t>
  </si>
  <si>
    <t>elc_won-BRA_2896,elc_spv-BRA_2896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</si>
  <si>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</si>
  <si>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</si>
  <si>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</si>
  <si>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</si>
  <si>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</si>
  <si>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e_w532354815-500</t>
  </si>
  <si>
    <t>elc_won-BRA_3079,elc_spv-BRA_3079</t>
  </si>
  <si>
    <t>elc_won-BRA_3091,elc_spv-BRA_3091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</si>
  <si>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</si>
  <si>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</si>
  <si>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</si>
  <si>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</si>
  <si>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</si>
  <si>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</si>
  <si>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</si>
  <si>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</si>
  <si>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</si>
  <si>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</si>
  <si>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elc_won-BRA_2872,elc_spv-BRA_2872</t>
  </si>
  <si>
    <t>elc_won-BRA_2815,elc_spv-BRA_2815</t>
  </si>
  <si>
    <t>elc_won-BRA_2120,elc_spv-BRA_2120</t>
  </si>
  <si>
    <t>elc_won-BRA_0660,elc_spv-BRA_0660</t>
  </si>
  <si>
    <t>elc_won-BRA_0757,elc_spv-BRA_0757</t>
  </si>
  <si>
    <t>elc_won-BRA_0760,elc_spv-BRA_0760</t>
  </si>
  <si>
    <t>elc_won-BRA_0843,elc_spv-BRA_0843</t>
  </si>
  <si>
    <t>elc_won-BRA_0944,elc_spv-BRA_0944</t>
  </si>
  <si>
    <t>elc_won-BRA_0963,elc_spv-BRA_0963</t>
  </si>
  <si>
    <t>elc_won-BRA_1009,elc_spv-BRA_1009</t>
  </si>
  <si>
    <t>elc_won-BRA_1020,elc_spv-BRA_1020</t>
  </si>
  <si>
    <t>elc_won-BRA_1067,elc_spv-BRA_1067</t>
  </si>
  <si>
    <t>elc_won-BRA_1130,elc_spv-BRA_1130</t>
  </si>
  <si>
    <t>elc_won-BRA_1195,elc_spv-BRA_1195</t>
  </si>
  <si>
    <t>elc_won-BRA_1206,elc_spv-BRA_1206</t>
  </si>
  <si>
    <t>elc_won-BRA_1344,elc_spv-BRA_1344</t>
  </si>
  <si>
    <t>elc_won-BRA_1358,elc_spv-BRA_1358</t>
  </si>
  <si>
    <t>elc_won-BRA_1365,elc_spv-BRA_1365</t>
  </si>
  <si>
    <t>elc_won-BRA_1367,elc_spv-BRA_1367</t>
  </si>
  <si>
    <t>elc_won-BRA_1369,elc_spv-BRA_1369</t>
  </si>
  <si>
    <t>elc_won-BRA_1433,elc_spv-BRA_1433</t>
  </si>
  <si>
    <t>elc_won-BRA_1444,elc_spv-BRA_1444</t>
  </si>
  <si>
    <t>elc_won-BRA_1445,elc_spv-BRA_1445</t>
  </si>
  <si>
    <t>elc_won-BRA_1535,elc_spv-BRA_1535</t>
  </si>
  <si>
    <t>elc_won-BRA_1585,elc_spv-BRA_1585</t>
  </si>
  <si>
    <t>elc_won-BRA_1591,elc_spv-BRA_1591</t>
  </si>
  <si>
    <t>e_BR833-500</t>
  </si>
  <si>
    <t>elc_won-BRA_1601,elc_spv-BRA_1601</t>
  </si>
  <si>
    <t>elc_won-BRA_1608,elc_spv-BRA_1608</t>
  </si>
  <si>
    <t>elc_won-BRA_1665,elc_spv-BRA_1665</t>
  </si>
  <si>
    <t>elc_won-BRA_1686,elc_spv-BRA_1686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</si>
  <si>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</si>
  <si>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</si>
  <si>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</si>
  <si>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</si>
  <si>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</si>
  <si>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elc_won-BRA_1911,elc_spv-BRA_1911</t>
  </si>
  <si>
    <t>elc_won-BRA_1984,elc_spv-BRA_1984</t>
  </si>
  <si>
    <t>elc_won-BRA_1991,elc_spv-BRA_1991</t>
  </si>
  <si>
    <t>elc_won-BRA_2046,elc_spv-BRA_2046</t>
  </si>
  <si>
    <t>elc_won-BRA_2048,elc_spv-BRA_2048</t>
  </si>
  <si>
    <t>elc_won-BRA_2073,elc_spv-BRA_2073</t>
  </si>
  <si>
    <t>elc_won-BRA_2081,elc_spv-BRA_2081</t>
  </si>
  <si>
    <t>elc_won-BRA_2102,elc_spv-BRA_2102</t>
  </si>
  <si>
    <t>elc_won-BRA_2119,elc_spv-BRA_2119</t>
  </si>
  <si>
    <t>elc_won-BRA_2128,elc_spv-BRA_2128</t>
  </si>
  <si>
    <t>elc_won-BRA_2133,elc_spv-BRA_2133</t>
  </si>
  <si>
    <t>elc_won-BRA_2170,elc_spv-BRA_2170</t>
  </si>
  <si>
    <t>elc_won-BRA_2173,elc_spv-BRA_2173</t>
  </si>
  <si>
    <t>elc_won-BRA_2200,elc_spv-BRA_2200</t>
  </si>
  <si>
    <t>elc_won-BRA_2250,elc_spv-BRA_2250</t>
  </si>
  <si>
    <t>elc_won-BRA_2288,elc_spv-BRA_2288</t>
  </si>
  <si>
    <t>elc_won-BRA_2312,elc_spv-BRA_2312</t>
  </si>
  <si>
    <t>elc_won-BRA_2335,elc_spv-BRA_2335</t>
  </si>
  <si>
    <t>e_BR697-500</t>
  </si>
  <si>
    <t>elc_won-BRA_2339,elc_spv-BRA_2339</t>
  </si>
  <si>
    <t>elc_won-BRA_2344,elc_spv-BRA_2344</t>
  </si>
  <si>
    <t>elc_won-BRA_2392,elc_spv-BRA_2392</t>
  </si>
  <si>
    <t>elc_won-BRA_2402,elc_spv-BRA_2402</t>
  </si>
  <si>
    <t>elc_won-BRA_2419,elc_spv-BRA_2419</t>
  </si>
  <si>
    <t>elc_won-BRA_2420,elc_spv-BRA_2420</t>
  </si>
  <si>
    <t>elc_won-BRA_2430,elc_spv-BRA_2430</t>
  </si>
  <si>
    <t>elc_won-BRA_2463,elc_spv-BRA_2463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</si>
  <si>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</si>
  <si>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</si>
  <si>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</si>
  <si>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</si>
  <si>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</si>
  <si>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</si>
  <si>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elc_won-BRA_2553,elc_spv-BRA_2553</t>
  </si>
  <si>
    <t>elc_won-BRA_2561,elc_spv-BRA_2561</t>
  </si>
  <si>
    <t>elc_won-BRA_2566,elc_spv-BRA_2566</t>
  </si>
  <si>
    <t>elc_won-BRA_2575,elc_spv-BRA_2575</t>
  </si>
  <si>
    <t>elc_won-BRA_2597,elc_spv-BRA_2597</t>
  </si>
  <si>
    <t>elc_won-BRA_2601,elc_spv-BRA_2601</t>
  </si>
  <si>
    <t>elc_won-BRA_2602,elc_spv-BRA_2602</t>
  </si>
  <si>
    <t>elc_won-BRA_2610,elc_spv-BRA_2610</t>
  </si>
  <si>
    <t>elc_won-BRA_2612,elc_spv-BRA_2612</t>
  </si>
  <si>
    <t>elc_won-BRA_2642,elc_spv-BRA_2642</t>
  </si>
  <si>
    <t>elc_won-BRA_2646,elc_spv-BRA_2646</t>
  </si>
  <si>
    <t>elc_won-BRA_2663,elc_spv-BRA_2663</t>
  </si>
  <si>
    <t>elc_won-BRA_2667,elc_spv-BRA_2667</t>
  </si>
  <si>
    <t>elc_won-BRA_2679,elc_spv-BRA_2679</t>
  </si>
  <si>
    <t>elc_won-BRA_2689,elc_spv-BRA_2689</t>
  </si>
  <si>
    <t>elc_won-BRA_2709,elc_spv-BRA_2709</t>
  </si>
  <si>
    <t>elc_won-BRA_2752,elc_spv-BRA_2752</t>
  </si>
  <si>
    <t>elc_won-BRA_2764,elc_spv-BRA_2764</t>
  </si>
  <si>
    <t>elc_won-BRA_2783,elc_spv-BRA_2783</t>
  </si>
  <si>
    <t>elc_won-BRA_2802,elc_spv-BRA_2802</t>
  </si>
  <si>
    <t>elc_won-BRA_2819,elc_spv-BRA_2819</t>
  </si>
  <si>
    <t>elc_won-BRA_2828,elc_spv-BRA_2828</t>
  </si>
  <si>
    <t>elc_won-BRA_2853,elc_spv-BRA_2853</t>
  </si>
  <si>
    <t>elc_won-BRA_2873,elc_spv-BRA_2873</t>
  </si>
  <si>
    <t>elc_won-BRA_2884,elc_spv-BRA_2884</t>
  </si>
  <si>
    <t>elc_won-BRA_2899,elc_spv-BRA_2899</t>
  </si>
  <si>
    <t>elc_won-BRA_2909,elc_spv-BRA_2909</t>
  </si>
  <si>
    <t>elc_won-BRA_2927,elc_spv-BRA_2927</t>
  </si>
  <si>
    <t>elc_won-BRA_2957,elc_spv-BRA_2957</t>
  </si>
  <si>
    <t>elc_won-BRA_2983,elc_spv-BRA_2983</t>
  </si>
  <si>
    <t>elc_won-BRA_3025,elc_spv-BRA_3025</t>
  </si>
  <si>
    <t>elc_won-BRA_3028,elc_spv-BRA_3028</t>
  </si>
  <si>
    <t>elc_won-BRA_3029,elc_spv-BRA_3029</t>
  </si>
  <si>
    <t>elc_won-BRA_3050,elc_spv-BRA_3050</t>
  </si>
  <si>
    <t>elc_won-BRA_3070,elc_spv-BRA_3070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</si>
  <si>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</si>
  <si>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</si>
  <si>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</si>
  <si>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</si>
  <si>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</si>
  <si>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</si>
  <si>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</si>
  <si>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</si>
  <si>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</si>
  <si>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elc_won-BRA_2592,elc_spv-BRA_2592</t>
  </si>
  <si>
    <t>elc_won-BRA_3084,elc_spv-BRA_3084</t>
  </si>
  <si>
    <t>elc_won-BRA_2076,elc_spv-BRA_2076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</si>
  <si>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</si>
  <si>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</si>
  <si>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</si>
  <si>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</si>
  <si>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</si>
  <si>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</si>
  <si>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</si>
  <si>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</si>
  <si>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</si>
  <si>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</si>
  <si>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</si>
  <si>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</si>
  <si>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</si>
  <si>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</si>
  <si>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</si>
  <si>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</si>
  <si>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</si>
  <si>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</si>
  <si>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</si>
  <si>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</si>
  <si>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</si>
  <si>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</si>
  <si>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</si>
  <si>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</si>
  <si>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</si>
  <si>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elc_won-BRA_1825,elc_spv-BRA_1825</t>
  </si>
  <si>
    <t>elc_won-BRA_1834,elc_spv-BRA_1834</t>
  </si>
  <si>
    <t>elc_won-BRA_1836,elc_spv-BRA_1836</t>
  </si>
  <si>
    <t>elc_won-BRA_1841,elc_spv-BRA_1841</t>
  </si>
  <si>
    <t>e_BR676-500</t>
  </si>
  <si>
    <t>elc_won-BRA_1849,elc_spv-BRA_1849</t>
  </si>
  <si>
    <t>elc_won-BRA_1898,elc_spv-BRA_1898</t>
  </si>
  <si>
    <t>elc_won-BRA_1903,elc_spv-BRA_1903</t>
  </si>
  <si>
    <t>elc_won-BRA_1908,elc_spv-BRA_1908</t>
  </si>
  <si>
    <t>elc_won-BRA_1915,elc_spv-BRA_1915</t>
  </si>
  <si>
    <t>elc_won-BRA_1985,elc_spv-BRA_1985</t>
  </si>
  <si>
    <t>elc_won-BRA_1993,elc_spv-BRA_1993</t>
  </si>
  <si>
    <t>elc_won-BRA_2000,elc_spv-BRA_2000</t>
  </si>
  <si>
    <t>elc_won-BRA_2031,elc_spv-BRA_2031</t>
  </si>
  <si>
    <t>elc_won-BRA_2065,elc_spv-BRA_2065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</si>
  <si>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</si>
  <si>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</si>
  <si>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</si>
  <si>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</si>
  <si>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</si>
  <si>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elc_won-BRA_2185,elc_spv-BRA_2185</t>
  </si>
  <si>
    <t>elc_won-BRA_2190,elc_spv-BRA_2190</t>
  </si>
  <si>
    <t>elc_won-BRA_2221,elc_spv-BRA_2221</t>
  </si>
  <si>
    <t>elc_won-BRA_2251,elc_spv-BRA_2251</t>
  </si>
  <si>
    <t>elc_won-BRA_2257,elc_spv-BRA_2257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</si>
  <si>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</si>
  <si>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</si>
  <si>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</si>
  <si>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</si>
  <si>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</si>
  <si>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</si>
  <si>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</si>
  <si>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</si>
  <si>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</si>
  <si>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</si>
  <si>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</si>
  <si>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</si>
  <si>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</si>
  <si>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elc_won-BRA_2481,elc_spv-BRA_2481</t>
  </si>
  <si>
    <t>elc_won-BRA_2493,elc_spv-BRA_2493</t>
  </si>
  <si>
    <t>elc_won-BRA_2494,elc_spv-BRA_2494</t>
  </si>
  <si>
    <t>elc_won-BRA_2507,elc_spv-BRA_2507</t>
  </si>
  <si>
    <t>elc_won-BRA_2541,elc_spv-BRA_2541</t>
  </si>
  <si>
    <t>elc_won-BRA_2554,elc_spv-BRA_2554</t>
  </si>
  <si>
    <t>elc_won-BRA_2557,elc_spv-BRA_2557</t>
  </si>
  <si>
    <t>elc_won-BRA_2645,elc_spv-BRA_2645</t>
  </si>
  <si>
    <t>elc_won-BRA_2659,elc_spv-BRA_2659</t>
  </si>
  <si>
    <t>elc_won-BRA_2697,elc_spv-BRA_2697</t>
  </si>
  <si>
    <t>elc_won-BRA_2699,elc_spv-BRA_2699</t>
  </si>
  <si>
    <t>e_BR439-500</t>
  </si>
  <si>
    <t>elc_won-BRA_2712,elc_spv-BRA_2712</t>
  </si>
  <si>
    <t>elc_won-BRA_2724,elc_spv-BRA_2724</t>
  </si>
  <si>
    <t>elc_won-BRA_2726,elc_spv-BRA_2726</t>
  </si>
  <si>
    <t>elc_won-BRA_2787,elc_spv-BRA_2787</t>
  </si>
  <si>
    <t>elc_won-BRA_2823,elc_spv-BRA_2823</t>
  </si>
  <si>
    <t>elc_won-BRA_2885,elc_spv-BRA_2885</t>
  </si>
  <si>
    <t>elc_won-BRA_2904,elc_spv-BRA_2904</t>
  </si>
  <si>
    <t>elc_won-BRA_2924,elc_spv-BRA_2924</t>
  </si>
  <si>
    <t>elc_won-BRA_2937,elc_spv-BRA_2937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</si>
  <si>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</si>
  <si>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</si>
  <si>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</si>
  <si>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</si>
  <si>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</si>
  <si>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</si>
  <si>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elc_won-BRA_3054,elc_spv-BRA_3054</t>
  </si>
  <si>
    <t>elc_won-BRA_3085,elc_spv-BRA_3085</t>
  </si>
  <si>
    <t>e_BR135-500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</si>
  <si>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</si>
  <si>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</si>
  <si>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</si>
  <si>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</si>
  <si>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</si>
  <si>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</si>
  <si>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</si>
  <si>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</si>
  <si>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</si>
  <si>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</si>
  <si>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</si>
  <si>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</si>
  <si>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</si>
  <si>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</si>
  <si>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</si>
  <si>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</si>
  <si>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</si>
  <si>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</si>
  <si>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</si>
  <si>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</si>
  <si>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</si>
  <si>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</si>
  <si>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</si>
  <si>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</si>
  <si>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</si>
  <si>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</si>
  <si>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</si>
  <si>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</si>
  <si>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</si>
  <si>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elc_won-BRA_1212,elc_spv-BRA_1212</t>
  </si>
  <si>
    <t>elc_won-BRA_1265,elc_spv-BRA_1265</t>
  </si>
  <si>
    <t>elc_won-BRA_1326,elc_spv-BRA_1326</t>
  </si>
  <si>
    <t>elc_won-BRA_1366,elc_spv-BRA_1366</t>
  </si>
  <si>
    <t>elc_won-BRA_1425,elc_spv-BRA_1425</t>
  </si>
  <si>
    <t>elc_won-BRA_1506,elc_spv-BRA_1506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</si>
  <si>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</si>
  <si>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</si>
  <si>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</si>
  <si>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</si>
  <si>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</si>
  <si>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</si>
  <si>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</si>
  <si>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</si>
  <si>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</si>
  <si>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</si>
  <si>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</si>
  <si>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</si>
  <si>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</si>
  <si>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</si>
  <si>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</si>
  <si>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</si>
  <si>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</si>
  <si>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</si>
  <si>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</si>
  <si>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</si>
  <si>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</si>
  <si>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</si>
  <si>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</si>
  <si>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</si>
  <si>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</si>
  <si>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</si>
  <si>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</si>
  <si>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</si>
  <si>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</si>
  <si>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</si>
  <si>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</si>
  <si>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</si>
  <si>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</si>
  <si>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</si>
  <si>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elc_won-BRA_2665,elc_spv-BRA_2665</t>
  </si>
  <si>
    <t>elc_won-BRA_2676,elc_spv-BRA_2676</t>
  </si>
  <si>
    <t>elc_won-BRA_2683,elc_spv-BRA_2683</t>
  </si>
  <si>
    <t>elc_won-BRA_2688,elc_spv-BRA_2688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</si>
  <si>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</si>
  <si>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</si>
  <si>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</si>
  <si>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</si>
  <si>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</si>
  <si>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</si>
  <si>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</si>
  <si>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</si>
  <si>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</si>
  <si>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</si>
  <si>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</si>
  <si>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</si>
  <si>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elc_won-BRA_2989,elc_spv-BRA_2989</t>
  </si>
  <si>
    <t>elc_won-BRA_2997,elc_spv-BRA_2997</t>
  </si>
  <si>
    <t>elc_won-BRA_3016,elc_spv-BRA_3016</t>
  </si>
  <si>
    <t>elc_won-BRA_3021,elc_spv-BRA_3021</t>
  </si>
  <si>
    <t>elc_won-BRA_3038,elc_spv-BRA_3038</t>
  </si>
  <si>
    <t>elc_won-BRA_3042,elc_spv-BRA_3042</t>
  </si>
  <si>
    <t>elc_won-BRA_3062,elc_spv-BRA_3062</t>
  </si>
  <si>
    <t>e_BR142-500</t>
  </si>
  <si>
    <t>elc_won-BRA_3082,elc_spv-BRA_3082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</si>
  <si>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</si>
  <si>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</si>
  <si>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</si>
  <si>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</si>
  <si>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</si>
  <si>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elc_won-BRA_2057,elc_spv-BRA_2057</t>
  </si>
  <si>
    <t>e_w537470701-500,e_BR606-500</t>
  </si>
  <si>
    <t>elc_won-BRA_2061,elc_spv-BRA_2061</t>
  </si>
  <si>
    <t>elc_won-BRA_1129,elc_spv-BRA_1129</t>
  </si>
  <si>
    <t>elc_won-BRA_2181,elc_spv-BRA_2181</t>
  </si>
  <si>
    <t>elc_won-BRA_2182,elc_spv-BRA_2182</t>
  </si>
  <si>
    <t>elc_won-BRA_3005,elc_spv-BRA_3005</t>
  </si>
  <si>
    <t>elc_won-BRA_2950,elc_spv-BRA_2950</t>
  </si>
  <si>
    <t>elc_won-BRA_2565,elc_spv-BRA_2565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</si>
  <si>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</si>
  <si>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</si>
  <si>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</si>
  <si>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</si>
  <si>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</si>
  <si>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elc_won-BRA_2859,elc_spv-BRA_2859</t>
  </si>
  <si>
    <t>elc_won-BRA_0449,elc_spv-BRA_0449</t>
  </si>
  <si>
    <t>elc_won-BRA_0618,elc_spv-BRA_0618</t>
  </si>
  <si>
    <t>elc_won-BRA_0656,elc_spv-BRA_0656</t>
  </si>
  <si>
    <t>elc_won-BRA_0753,elc_spv-BRA_0753</t>
  </si>
  <si>
    <t>elc_won-BRA_0848,elc_spv-BRA_0848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</si>
  <si>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</si>
  <si>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</si>
  <si>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</si>
  <si>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</si>
  <si>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</si>
  <si>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</si>
  <si>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</si>
  <si>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</si>
  <si>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</si>
  <si>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</si>
  <si>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</si>
  <si>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elc_won-BRA_1278,elc_spv-BRA_1278</t>
  </si>
  <si>
    <t>elc_won-BRA_1291,elc_spv-BRA_1291</t>
  </si>
  <si>
    <t>elc_won-BRA_1352,elc_spv-BRA_1352</t>
  </si>
  <si>
    <t>elc_won-BRA_1364,elc_spv-BRA_1364</t>
  </si>
  <si>
    <t>elc_won-BRA_1454,elc_spv-BRA_1454</t>
  </si>
  <si>
    <t>elc_won-BRA_1496,elc_spv-BRA_1496</t>
  </si>
  <si>
    <t>elc_won-BRA_1523,elc_spv-BRA_1523</t>
  </si>
  <si>
    <t>elc_won-BRA_1532,elc_spv-BRA_1532</t>
  </si>
  <si>
    <t>elc_won-BRA_1602,elc_spv-BRA_1602</t>
  </si>
  <si>
    <t>elc_won-BRA_1604,elc_spv-BRA_1604</t>
  </si>
  <si>
    <t>elc_won-BRA_1609,elc_spv-BRA_1609</t>
  </si>
  <si>
    <t>elc_won-BRA_1673,elc_spv-BRA_1673</t>
  </si>
  <si>
    <t>e_BR832-500</t>
  </si>
  <si>
    <t>elc_won-BRA_1676,elc_spv-BRA_1676</t>
  </si>
  <si>
    <t>elc_won-BRA_1755,elc_spv-BRA_1755</t>
  </si>
  <si>
    <t>elc_won-BRA_1813,elc_spv-BRA_1813</t>
  </si>
  <si>
    <t>elc_won-BRA_1819,elc_spv-BRA_1819</t>
  </si>
  <si>
    <t>elc_won-BRA_1845,elc_spv-BRA_1845</t>
  </si>
  <si>
    <t>elc_won-BRA_1890,elc_spv-BRA_1890</t>
  </si>
  <si>
    <t>elc_won-BRA_1900,elc_spv-BRA_1900</t>
  </si>
  <si>
    <t>elc_won-BRA_1905,elc_spv-BRA_1905</t>
  </si>
  <si>
    <t>elc_won-BRA_2059,elc_spv-BRA_2059</t>
  </si>
  <si>
    <t>elc_won-BRA_2077,elc_spv-BRA_2077</t>
  </si>
  <si>
    <t>elc_won-BRA_2108,elc_spv-BRA_2108</t>
  </si>
  <si>
    <t>elc_won-BRA_2180,elc_spv-BRA_2180</t>
  </si>
  <si>
    <t>elc_won-BRA_2189,elc_spv-BRA_2189</t>
  </si>
  <si>
    <t>elc_won-BRA_2207,elc_spv-BRA_2207</t>
  </si>
  <si>
    <t>elc_won-BRA_2212,elc_spv-BRA_2212</t>
  </si>
  <si>
    <t>elc_won-BRA_2283,elc_spv-BRA_2283</t>
  </si>
  <si>
    <t>elc_won-BRA_2287,elc_spv-BRA_2287</t>
  </si>
  <si>
    <t>elc_won-BRA_2291,elc_spv-BRA_2291</t>
  </si>
  <si>
    <t>elc_won-BRA_2316,elc_spv-BRA_2316</t>
  </si>
  <si>
    <t>elc_won-BRA_2352,elc_spv-BRA_2352</t>
  </si>
  <si>
    <t>elc_won-BRA_2390,elc_spv-BRA_2390</t>
  </si>
  <si>
    <t>elc_won-BRA_2398,elc_spv-BRA_2398</t>
  </si>
  <si>
    <t>elc_won-BRA_2401,elc_spv-BRA_2401</t>
  </si>
  <si>
    <t>elc_won-BRA_2407,elc_spv-BRA_2407</t>
  </si>
  <si>
    <t>elc_won-BRA_2417,elc_spv-BRA_2417</t>
  </si>
  <si>
    <t>elc_won-BRA_2421,elc_spv-BRA_2421</t>
  </si>
  <si>
    <t>elc_won-BRA_2422,elc_spv-BRA_2422</t>
  </si>
  <si>
    <t>elc_won-BRA_2449,elc_spv-BRA_2449</t>
  </si>
  <si>
    <t>elc_won-BRA_2500,elc_spv-BRA_2500</t>
  </si>
  <si>
    <t>elc_won-BRA_2508,elc_spv-BRA_2508</t>
  </si>
  <si>
    <t>elc_won-BRA_2510,elc_spv-BRA_2510</t>
  </si>
  <si>
    <t>elc_won-BRA_2518,elc_spv-BRA_2518</t>
  </si>
  <si>
    <t>elc_won-BRA_2569,elc_spv-BRA_2569</t>
  </si>
  <si>
    <t>elc_won-BRA_2617,elc_spv-BRA_2617</t>
  </si>
  <si>
    <t>elc_won-BRA_2619,elc_spv-BRA_2619</t>
  </si>
  <si>
    <t>elc_won-BRA_2668,elc_spv-BRA_2668</t>
  </si>
  <si>
    <t>elc_won-BRA_2677,elc_spv-BRA_2677</t>
  </si>
  <si>
    <t>elc_won-BRA_2708,elc_spv-BRA_2708</t>
  </si>
  <si>
    <t>elc_won-BRA_2748,elc_spv-BRA_2748</t>
  </si>
  <si>
    <t>elc_won-BRA_2807,elc_spv-BRA_2807</t>
  </si>
  <si>
    <t>elc_won-BRA_2836,elc_spv-BRA_2836</t>
  </si>
  <si>
    <t>elc_won-BRA_2849,elc_spv-BRA_2849</t>
  </si>
  <si>
    <t>elc_won-BRA_2857,elc_spv-BRA_2857</t>
  </si>
  <si>
    <t>elc_won-BRA_2869,elc_spv-BRA_2869</t>
  </si>
  <si>
    <t>elc_won-BRA_2883,elc_spv-BRA_2883</t>
  </si>
  <si>
    <t>elc_won-BRA_2897,elc_spv-BRA_2897</t>
  </si>
  <si>
    <t>elc_won-BRA_2931,elc_spv-BRA_2931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</si>
  <si>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</si>
  <si>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</si>
  <si>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</si>
  <si>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</si>
  <si>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</si>
  <si>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</si>
  <si>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</si>
  <si>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elc_won-BRA_3015,elc_spv-BRA_3015</t>
  </si>
  <si>
    <t>elc_won-BRA_3030,elc_spv-BRA_3030</t>
  </si>
  <si>
    <t>elc_won-BRA_3043,elc_spv-BRA_3043</t>
  </si>
  <si>
    <t>elc_won-BRA_3063,elc_spv-BRA_3063</t>
  </si>
  <si>
    <t>elc_won-BRA_3066,elc_spv-BRA_3066</t>
  </si>
  <si>
    <t>elc_won-BRA_3080,elc_spv-BRA_3080</t>
  </si>
  <si>
    <t>elc_won-BRA_3090,elc_spv-BRA_3090</t>
  </si>
  <si>
    <t>elc_won-BRA_1512,elc_spv-BRA_1512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</si>
  <si>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</si>
  <si>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</si>
  <si>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</si>
  <si>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</si>
  <si>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</si>
  <si>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</si>
  <si>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</si>
  <si>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elc_won-BRA_2472,elc_spv-BRA_2472</t>
  </si>
  <si>
    <t>elc_won-BRA_2144,elc_spv-BRA_2144</t>
  </si>
  <si>
    <t>elc_won-BRA_2799,elc_spv-BRA_2799</t>
  </si>
  <si>
    <t>elc_won-BRA_2649,elc_spv-BRA_2649</t>
  </si>
  <si>
    <t>elc_won-BRA_2193,elc_spv-BRA_2193</t>
  </si>
  <si>
    <t>elc_won-BRA_2543,elc_spv-BRA_2543</t>
  </si>
  <si>
    <t>elc_won-BRA_2747,elc_spv-BRA_2747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</si>
  <si>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</si>
  <si>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</si>
  <si>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</si>
  <si>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</si>
  <si>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</si>
  <si>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</si>
  <si>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</si>
  <si>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</si>
  <si>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</si>
  <si>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</si>
  <si>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</si>
  <si>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</si>
  <si>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</si>
  <si>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</si>
  <si>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</si>
  <si>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elc_won-BRA_1500,elc_spv-BRA_1500</t>
  </si>
  <si>
    <t>elc_won-BRA_1509,elc_spv-BRA_1509</t>
  </si>
  <si>
    <t>elc_won-BRA_1645,elc_spv-BRA_1645</t>
  </si>
  <si>
    <t>elc_won-BRA_1674,elc_spv-BRA_1674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</si>
  <si>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</si>
  <si>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</si>
  <si>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</si>
  <si>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</si>
  <si>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</si>
  <si>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elc_won-BRA_1853,elc_spv-BRA_1853</t>
  </si>
  <si>
    <t>elc_won-BRA_1912,elc_spv-BRA_1912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</si>
  <si>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</si>
  <si>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</si>
  <si>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</si>
  <si>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</si>
  <si>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</si>
  <si>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</si>
  <si>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elc_won-BRA_2242,elc_spv-BRA_2242</t>
  </si>
  <si>
    <t>elc_won-BRA_2273,elc_spv-BRA_2273</t>
  </si>
  <si>
    <t>elc_won-BRA_2274,elc_spv-BRA_2274</t>
  </si>
  <si>
    <t>elc_won-BRA_2299,elc_spv-BRA_2299</t>
  </si>
  <si>
    <t>elc_won-BRA_2304,elc_spv-BRA_2304</t>
  </si>
  <si>
    <t>elc_won-BRA_2314,elc_spv-BRA_2314</t>
  </si>
  <si>
    <t>elc_won-BRA_2330,elc_spv-BRA_2330</t>
  </si>
  <si>
    <t>elc_won-BRA_2364,elc_spv-BRA_2364</t>
  </si>
  <si>
    <t>elc_won-BRA_2374,elc_spv-BRA_2374</t>
  </si>
  <si>
    <t>elc_won-BRA_2375,elc_spv-BRA_2375</t>
  </si>
  <si>
    <t>elc_won-BRA_2381,elc_spv-BRA_2381</t>
  </si>
  <si>
    <t>elc_won-BRA_2425,elc_spv-BRA_2425</t>
  </si>
  <si>
    <t>elc_won-BRA_2447,elc_spv-BRA_2447</t>
  </si>
  <si>
    <t>elc_won-BRA_2450,elc_spv-BRA_2450</t>
  </si>
  <si>
    <t>elc_won-BRA_2459,elc_spv-BRA_2459</t>
  </si>
  <si>
    <t>elc_won-BRA_2483,elc_spv-BRA_2483</t>
  </si>
  <si>
    <t>elc_won-BRA_2484,elc_spv-BRA_2484</t>
  </si>
  <si>
    <t>elc_won-BRA_2499,elc_spv-BRA_2499</t>
  </si>
  <si>
    <t>elc_won-BRA_2525,elc_spv-BRA_2525</t>
  </si>
  <si>
    <t>elc_won-BRA_2548,elc_spv-BRA_2548</t>
  </si>
  <si>
    <t>elc_won-BRA_2599,elc_spv-BRA_2599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</si>
  <si>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</si>
  <si>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</si>
  <si>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</si>
  <si>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</si>
  <si>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</si>
  <si>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</si>
  <si>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</si>
  <si>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elc_won-BRA_2682,elc_spv-BRA_2682</t>
  </si>
  <si>
    <t>elc_won-BRA_2735,elc_spv-BRA_2735</t>
  </si>
  <si>
    <t>elc_won-BRA_2740,elc_spv-BRA_2740</t>
  </si>
  <si>
    <t>elc_won-BRA_2744,elc_spv-BRA_2744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</si>
  <si>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</si>
  <si>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</si>
  <si>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</si>
  <si>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</si>
  <si>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</si>
  <si>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elc_won-BRA_2918,elc_spv-BRA_2918</t>
  </si>
  <si>
    <t>elc_won-BRA_2919,elc_spv-BRA_2919</t>
  </si>
  <si>
    <t>elc_won-BRA_2949,elc_spv-BRA_2949</t>
  </si>
  <si>
    <t>elc_won-BRA_2955,elc_spv-BRA_2955</t>
  </si>
  <si>
    <t>elc_won-BRA_2960,elc_spv-BRA_2960</t>
  </si>
  <si>
    <t>elc_won-BRA_2965,elc_spv-BRA_2965</t>
  </si>
  <si>
    <t>elc_won-BRA_2974,elc_spv-BRA_2974</t>
  </si>
  <si>
    <t>elc_won-BRA_3022,elc_spv-BRA_3022</t>
  </si>
  <si>
    <t>elc_won-BRA_3024,elc_spv-BRA_3024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</si>
  <si>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</si>
  <si>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</si>
  <si>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</si>
  <si>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</si>
  <si>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</si>
  <si>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</si>
  <si>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</si>
  <si>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</si>
  <si>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</si>
  <si>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</si>
  <si>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</si>
  <si>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elc_won-BRA_2495,elc_spv-BRA_2495</t>
  </si>
  <si>
    <t>elc_won-BRA_2711,elc_spv-BRA_2711</t>
  </si>
  <si>
    <t>e_BR254-500,e_BR246-500,e_BR248-500</t>
  </si>
  <si>
    <t>elc_won-BRA_1599,elc_spv-BRA_1599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</si>
  <si>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</si>
  <si>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</si>
  <si>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</si>
  <si>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</si>
  <si>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</si>
  <si>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</si>
  <si>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elc_won-BRA_3045,elc_spv-BRA_3045</t>
  </si>
  <si>
    <t>e_BR190-500,e_BR194-500</t>
  </si>
  <si>
    <t>elc_won-BRA_2462,elc_spv-BRA_2462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</si>
  <si>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</si>
  <si>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</si>
  <si>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</si>
  <si>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</si>
  <si>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</si>
  <si>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</si>
  <si>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</si>
  <si>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</si>
  <si>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</si>
  <si>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</si>
  <si>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</si>
  <si>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</si>
  <si>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</si>
  <si>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</si>
  <si>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</si>
  <si>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</si>
  <si>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</si>
  <si>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</si>
  <si>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</si>
  <si>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</si>
  <si>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</si>
  <si>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</si>
  <si>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</si>
  <si>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</si>
  <si>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elc_won-BRA_1431,elc_spv-BRA_1431</t>
  </si>
  <si>
    <t>elc_won-BRA_1451,elc_spv-BRA_1451</t>
  </si>
  <si>
    <t>elc_won-BRA_1514,elc_spv-BRA_1514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</si>
  <si>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</si>
  <si>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</si>
  <si>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</si>
  <si>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</si>
  <si>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</si>
  <si>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</si>
  <si>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elc_won-BRA_1763,elc_spv-BRA_1763</t>
  </si>
  <si>
    <t>elc_won-BRA_1826,elc_spv-BRA_1826</t>
  </si>
  <si>
    <t>elc_won-BRA_1832,elc_spv-BRA_1832</t>
  </si>
  <si>
    <t>elc_won-BRA_1835,elc_spv-BRA_1835</t>
  </si>
  <si>
    <t>elc_won-BRA_1947,elc_spv-BRA_1947</t>
  </si>
  <si>
    <t>elc_won-BRA_1972,elc_spv-BRA_1972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</si>
  <si>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</si>
  <si>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</si>
  <si>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</si>
  <si>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</si>
  <si>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</si>
  <si>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</si>
  <si>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</si>
  <si>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</si>
  <si>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</si>
  <si>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</si>
  <si>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</si>
  <si>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</si>
  <si>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</si>
  <si>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</si>
  <si>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</si>
  <si>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</si>
  <si>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</si>
  <si>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</si>
  <si>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</si>
  <si>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</si>
  <si>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</si>
  <si>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</si>
  <si>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elc_won-BRA_2573,elc_spv-BRA_2573</t>
  </si>
  <si>
    <t>elc_won-BRA_2605,elc_spv-BRA_2605</t>
  </si>
  <si>
    <t>elc_won-BRA_2629,elc_spv-BRA_2629</t>
  </si>
  <si>
    <t>elc_won-BRA_2634,elc_spv-BRA_2634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</si>
  <si>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</si>
  <si>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</si>
  <si>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</si>
  <si>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</si>
  <si>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</si>
  <si>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</si>
  <si>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</si>
  <si>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</si>
  <si>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</si>
  <si>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</si>
  <si>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</si>
  <si>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</si>
  <si>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</si>
  <si>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</si>
  <si>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</si>
  <si>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</si>
  <si>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elc_won-BRA_3001,elc_spv-BRA_3001</t>
  </si>
  <si>
    <t>elc_won-BRA_3047,elc_spv-BRA_3047</t>
  </si>
  <si>
    <t>elc_won-BRA_3056,elc_spv-BRA_3056</t>
  </si>
  <si>
    <t>elc_won-BRA_3074,elc_spv-BRA_3074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</si>
  <si>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</si>
  <si>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</si>
  <si>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</si>
  <si>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</si>
  <si>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</si>
  <si>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</si>
  <si>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</si>
  <si>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</si>
  <si>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</si>
  <si>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</si>
  <si>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</si>
  <si>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</si>
  <si>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</si>
  <si>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</si>
  <si>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</si>
  <si>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</si>
  <si>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</si>
  <si>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</si>
  <si>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</si>
  <si>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</si>
  <si>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</si>
  <si>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</si>
  <si>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</si>
  <si>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</si>
  <si>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</si>
  <si>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</si>
  <si>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</si>
  <si>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</si>
  <si>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</si>
  <si>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</si>
  <si>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</si>
  <si>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</si>
  <si>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</si>
  <si>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</si>
  <si>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</si>
  <si>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</si>
  <si>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</si>
  <si>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</si>
  <si>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</si>
  <si>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</si>
  <si>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</si>
  <si>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</si>
  <si>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</si>
  <si>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</si>
  <si>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</si>
  <si>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</si>
  <si>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</si>
  <si>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</si>
  <si>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</si>
  <si>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</si>
  <si>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</si>
  <si>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</si>
  <si>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distr_wofelc_wof-BRA_0970</t>
  </si>
  <si>
    <t>connecting wind offshore to buses in grid cell BRA_970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</si>
  <si>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</si>
  <si>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</si>
  <si>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</si>
  <si>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</si>
  <si>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</si>
  <si>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</si>
  <si>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</si>
  <si>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</si>
  <si>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</si>
  <si>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</si>
  <si>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</si>
  <si>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</si>
  <si>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</si>
  <si>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</si>
  <si>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</si>
  <si>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</si>
  <si>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</si>
  <si>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</si>
  <si>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</si>
  <si>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</si>
  <si>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</si>
  <si>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</si>
  <si>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</si>
  <si>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</si>
  <si>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</si>
  <si>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</si>
  <si>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</si>
  <si>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</si>
  <si>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</si>
  <si>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</si>
  <si>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</si>
  <si>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</si>
  <si>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</si>
  <si>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</si>
  <si>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</si>
  <si>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</si>
  <si>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</si>
  <si>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</si>
  <si>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</si>
  <si>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</si>
  <si>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</si>
  <si>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</si>
  <si>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</si>
  <si>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</si>
  <si>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distr_wofelc_wof-BRA_0468</t>
  </si>
  <si>
    <t>connecting wind offshore to buses in grid cell BRA_468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</si>
  <si>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</si>
  <si>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</si>
  <si>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</si>
  <si>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</si>
  <si>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</si>
  <si>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</si>
  <si>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</si>
  <si>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</si>
  <si>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</si>
  <si>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</si>
  <si>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</si>
  <si>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</si>
  <si>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</si>
  <si>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</si>
  <si>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</si>
  <si>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</si>
  <si>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</si>
  <si>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</si>
  <si>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</si>
  <si>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</si>
  <si>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</si>
  <si>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</si>
  <si>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</si>
  <si>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</si>
  <si>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</si>
  <si>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</si>
  <si>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</si>
  <si>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</si>
  <si>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</si>
  <si>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</si>
  <si>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</si>
  <si>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</si>
  <si>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</si>
  <si>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</si>
  <si>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</si>
  <si>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</si>
  <si>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</si>
  <si>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</si>
  <si>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distr_wofelc_wof-BRA_0834</t>
  </si>
  <si>
    <t>connecting wind offshore to buses in grid cell BRA_834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</si>
  <si>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</si>
  <si>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</si>
  <si>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</si>
  <si>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</si>
  <si>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</si>
  <si>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</si>
  <si>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</si>
  <si>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</si>
  <si>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</si>
  <si>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</si>
  <si>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</si>
  <si>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</si>
  <si>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</si>
  <si>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</si>
  <si>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</si>
  <si>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</si>
  <si>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</si>
  <si>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</si>
  <si>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</si>
  <si>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</si>
  <si>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</si>
  <si>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</si>
  <si>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</si>
  <si>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</si>
  <si>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</si>
  <si>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</si>
  <si>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</si>
  <si>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</si>
  <si>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</si>
  <si>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</si>
  <si>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</si>
  <si>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</si>
  <si>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</si>
  <si>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</si>
  <si>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distr_wofelc_wof-BRA_0756</t>
  </si>
  <si>
    <t>connecting wind offshore to buses in grid cell BRA_756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</si>
  <si>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</si>
  <si>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</si>
  <si>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</si>
  <si>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</si>
  <si>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</si>
  <si>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</si>
  <si>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</si>
  <si>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</si>
  <si>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</si>
  <si>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</si>
  <si>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</si>
  <si>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</si>
  <si>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</si>
  <si>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</si>
  <si>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</si>
  <si>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</si>
  <si>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</si>
  <si>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</si>
  <si>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</si>
  <si>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</si>
  <si>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</si>
  <si>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</si>
  <si>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</si>
  <si>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</si>
  <si>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</si>
  <si>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</si>
  <si>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</si>
  <si>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</si>
  <si>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</si>
  <si>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</si>
  <si>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</si>
  <si>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</si>
  <si>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</si>
  <si>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</si>
  <si>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</si>
  <si>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</si>
  <si>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</si>
  <si>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</si>
  <si>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</si>
  <si>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</si>
  <si>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</si>
  <si>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</si>
  <si>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</si>
  <si>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</si>
  <si>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distr_wofelc_wof-BRA_1001</t>
  </si>
  <si>
    <t>connecting wind offshore to buses in grid cell BRA_1001</t>
  </si>
  <si>
    <t>distr_wofelc_wof-BRA_0649</t>
  </si>
  <si>
    <t>connecting wind offshore to buses in grid cell BRA_649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</si>
  <si>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</si>
  <si>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</si>
  <si>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</si>
  <si>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</si>
  <si>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</si>
  <si>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</si>
  <si>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</si>
  <si>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</si>
  <si>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</si>
  <si>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</si>
  <si>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</si>
  <si>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</si>
  <si>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</si>
  <si>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</si>
  <si>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</si>
  <si>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</si>
  <si>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</si>
  <si>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</si>
  <si>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</si>
  <si>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</si>
  <si>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</si>
  <si>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</si>
  <si>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</si>
  <si>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</si>
  <si>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</si>
  <si>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</si>
  <si>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</si>
  <si>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</si>
  <si>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</si>
  <si>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</si>
  <si>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distr_wofelc_wof-BRA_0010</t>
  </si>
  <si>
    <t>connecting wind offshore to buses in grid cell BRA_10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</si>
  <si>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</si>
  <si>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</si>
  <si>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</si>
  <si>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</si>
  <si>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</si>
  <si>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</si>
  <si>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</si>
  <si>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</si>
  <si>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</si>
  <si>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</si>
  <si>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</si>
  <si>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</si>
  <si>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</si>
  <si>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</si>
  <si>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</si>
  <si>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</si>
  <si>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</si>
  <si>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</si>
  <si>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</si>
  <si>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</si>
  <si>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</si>
  <si>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</si>
  <si>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</si>
  <si>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</si>
  <si>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</si>
  <si>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</si>
  <si>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</si>
  <si>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</si>
  <si>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</si>
  <si>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</si>
  <si>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</si>
  <si>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</si>
  <si>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</si>
  <si>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</si>
  <si>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</si>
  <si>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</si>
  <si>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</si>
  <si>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</si>
  <si>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</si>
  <si>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</si>
  <si>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</si>
  <si>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</si>
  <si>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</si>
  <si>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</si>
  <si>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</si>
  <si>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</si>
  <si>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</si>
  <si>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</si>
  <si>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</si>
  <si>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</si>
  <si>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</si>
  <si>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</si>
  <si>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</si>
  <si>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</si>
  <si>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</si>
  <si>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</si>
  <si>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</si>
  <si>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</si>
  <si>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</si>
  <si>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</si>
  <si>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</si>
  <si>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</si>
  <si>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</si>
  <si>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</si>
  <si>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</si>
  <si>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</si>
  <si>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</si>
  <si>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</si>
  <si>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</si>
  <si>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</si>
  <si>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</si>
  <si>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</si>
  <si>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</si>
  <si>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</si>
  <si>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</si>
  <si>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</si>
  <si>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</si>
  <si>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</si>
  <si>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</si>
  <si>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</si>
  <si>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</si>
  <si>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</si>
  <si>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</si>
  <si>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</si>
  <si>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</si>
  <si>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</si>
  <si>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</si>
  <si>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</si>
  <si>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</si>
  <si>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</si>
  <si>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</si>
  <si>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</si>
  <si>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</si>
  <si>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</si>
  <si>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</si>
  <si>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</si>
  <si>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</si>
  <si>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</si>
  <si>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</si>
  <si>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</si>
  <si>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</si>
  <si>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</si>
  <si>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</si>
  <si>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</si>
  <si>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</si>
  <si>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</si>
  <si>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</si>
  <si>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</si>
  <si>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</si>
  <si>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</si>
  <si>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</si>
  <si>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</si>
  <si>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</si>
  <si>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</si>
  <si>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</si>
  <si>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</si>
  <si>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</si>
  <si>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</si>
  <si>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</si>
  <si>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</si>
  <si>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</si>
  <si>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</si>
  <si>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</si>
  <si>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</si>
  <si>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</si>
  <si>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</si>
  <si>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</si>
  <si>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</si>
  <si>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</si>
  <si>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</si>
  <si>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</si>
  <si>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</si>
  <si>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</si>
  <si>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</si>
  <si>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</si>
  <si>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</si>
  <si>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</si>
  <si>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</si>
  <si>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</si>
  <si>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</si>
  <si>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</si>
  <si>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</si>
  <si>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</si>
  <si>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</si>
  <si>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</si>
  <si>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</si>
  <si>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</si>
  <si>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</si>
  <si>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</si>
  <si>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</si>
  <si>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</si>
  <si>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</si>
  <si>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</si>
  <si>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</si>
  <si>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</si>
  <si>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</si>
  <si>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</si>
  <si>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</si>
  <si>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</si>
  <si>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</si>
  <si>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</si>
  <si>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</si>
  <si>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</si>
  <si>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</si>
  <si>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</si>
  <si>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</si>
  <si>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</si>
  <si>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</si>
  <si>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</si>
  <si>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</si>
  <si>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</si>
  <si>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</si>
  <si>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</si>
  <si>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</si>
  <si>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</si>
  <si>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</si>
  <si>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</si>
  <si>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</si>
  <si>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</si>
  <si>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</si>
  <si>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</si>
  <si>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</si>
  <si>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</si>
  <si>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</si>
  <si>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</si>
  <si>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</si>
  <si>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</si>
  <si>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</si>
  <si>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</si>
  <si>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</si>
  <si>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</si>
  <si>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</si>
  <si>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</si>
  <si>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</si>
  <si>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</si>
  <si>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</si>
  <si>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</si>
  <si>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</si>
  <si>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</si>
  <si>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</si>
  <si>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</si>
  <si>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</si>
  <si>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</si>
  <si>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</si>
  <si>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</si>
  <si>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</si>
  <si>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</si>
  <si>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</si>
  <si>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</si>
  <si>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</si>
  <si>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</si>
  <si>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</si>
  <si>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</si>
  <si>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</si>
  <si>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</si>
  <si>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</si>
  <si>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</si>
  <si>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</si>
  <si>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</si>
  <si>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</si>
  <si>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</si>
  <si>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</si>
  <si>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</si>
  <si>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</si>
  <si>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</si>
  <si>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</si>
  <si>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</si>
  <si>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</si>
  <si>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</si>
  <si>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</si>
  <si>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</si>
  <si>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</si>
  <si>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distr_wofelc_wof-BRA_0511</t>
  </si>
  <si>
    <t>connecting wind offshore to buses in grid cell BRA_511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</si>
  <si>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</si>
  <si>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</si>
  <si>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</si>
  <si>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</si>
  <si>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</si>
  <si>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</si>
  <si>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</si>
  <si>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</si>
  <si>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</si>
  <si>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</si>
  <si>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</si>
  <si>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</si>
  <si>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</si>
  <si>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</si>
  <si>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</si>
  <si>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</si>
  <si>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</si>
  <si>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</si>
  <si>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</si>
  <si>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</si>
  <si>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</si>
  <si>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</si>
  <si>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</si>
  <si>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</si>
  <si>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</si>
  <si>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</si>
  <si>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</si>
  <si>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</si>
  <si>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</si>
  <si>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</si>
  <si>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</si>
  <si>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</si>
  <si>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</si>
  <si>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</si>
  <si>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</si>
  <si>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</si>
  <si>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</si>
  <si>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</si>
  <si>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</si>
  <si>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</si>
  <si>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</si>
  <si>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</si>
  <si>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</si>
  <si>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</si>
  <si>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</si>
  <si>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</si>
  <si>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</si>
  <si>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</si>
  <si>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</si>
  <si>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</si>
  <si>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</si>
  <si>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</si>
  <si>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</si>
  <si>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</si>
  <si>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</si>
  <si>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</si>
  <si>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</si>
  <si>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</si>
  <si>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</si>
  <si>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</si>
  <si>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</si>
  <si>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</si>
  <si>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</si>
  <si>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</si>
  <si>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</si>
  <si>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</si>
  <si>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</si>
  <si>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</si>
  <si>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</si>
  <si>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</si>
  <si>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</si>
  <si>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</si>
  <si>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</si>
  <si>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</si>
  <si>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</si>
  <si>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</si>
  <si>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</si>
  <si>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</si>
  <si>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</si>
  <si>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</si>
  <si>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</si>
  <si>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</si>
  <si>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</si>
  <si>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</si>
  <si>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</si>
  <si>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</si>
  <si>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</si>
  <si>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</si>
  <si>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</si>
  <si>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</si>
  <si>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</si>
  <si>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</si>
  <si>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</si>
  <si>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</si>
  <si>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</si>
  <si>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</si>
  <si>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</si>
  <si>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</si>
  <si>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</si>
  <si>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</si>
  <si>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</si>
  <si>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</si>
  <si>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</si>
  <si>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</si>
  <si>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</si>
  <si>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</si>
  <si>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</si>
  <si>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</si>
  <si>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</si>
  <si>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</si>
  <si>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</si>
  <si>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</si>
  <si>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</si>
  <si>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</si>
  <si>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</si>
  <si>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</si>
  <si>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</si>
  <si>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</si>
  <si>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</si>
  <si>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</si>
  <si>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</si>
  <si>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</si>
  <si>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</si>
  <si>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</si>
  <si>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</si>
  <si>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</si>
  <si>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</si>
  <si>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</si>
  <si>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</si>
  <si>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</si>
  <si>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</si>
  <si>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</si>
  <si>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</si>
  <si>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</si>
  <si>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</si>
  <si>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</si>
  <si>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</si>
  <si>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</si>
  <si>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</si>
  <si>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</si>
  <si>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</si>
  <si>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</si>
  <si>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</si>
  <si>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</si>
  <si>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</si>
  <si>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</si>
  <si>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</si>
  <si>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</si>
  <si>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</si>
  <si>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</si>
  <si>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</si>
  <si>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</si>
  <si>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</si>
  <si>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</si>
  <si>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</si>
  <si>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</si>
  <si>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</si>
  <si>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</si>
  <si>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</si>
  <si>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</si>
  <si>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</si>
  <si>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</si>
  <si>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</si>
  <si>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</si>
  <si>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</si>
  <si>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</si>
  <si>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</si>
  <si>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</si>
  <si>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</si>
  <si>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</si>
  <si>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</si>
  <si>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</si>
  <si>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</si>
  <si>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</si>
  <si>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</si>
  <si>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</si>
  <si>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</si>
  <si>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</si>
  <si>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</si>
  <si>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</si>
  <si>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</si>
  <si>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</si>
  <si>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</si>
  <si>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</si>
  <si>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</si>
  <si>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</si>
  <si>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</si>
  <si>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</si>
  <si>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</si>
  <si>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</si>
  <si>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</si>
  <si>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</si>
  <si>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</si>
  <si>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</si>
  <si>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</si>
  <si>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</si>
  <si>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</si>
  <si>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</si>
  <si>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</si>
  <si>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</si>
  <si>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</si>
  <si>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</si>
  <si>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</si>
  <si>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</si>
  <si>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</si>
  <si>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</si>
  <si>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</si>
  <si>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</si>
  <si>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</si>
  <si>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</si>
  <si>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</si>
  <si>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</si>
  <si>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</si>
  <si>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</si>
  <si>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</si>
  <si>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</si>
  <si>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</si>
  <si>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</si>
  <si>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</si>
  <si>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</si>
  <si>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</si>
  <si>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</si>
  <si>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</si>
  <si>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</si>
  <si>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</si>
  <si>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</si>
  <si>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</si>
  <si>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</si>
  <si>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</si>
  <si>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</si>
  <si>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</si>
  <si>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e_BR758-440</t>
  </si>
  <si>
    <t>elc_wof-BRA_0391</t>
  </si>
  <si>
    <t>elc_wof-BRA_0411</t>
  </si>
  <si>
    <t>e_BR755-500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</si>
  <si>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</si>
  <si>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</si>
  <si>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</si>
  <si>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</si>
  <si>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</si>
  <si>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</si>
  <si>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</si>
  <si>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</si>
  <si>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</si>
  <si>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</si>
  <si>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</si>
  <si>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</si>
  <si>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</si>
  <si>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</si>
  <si>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e_BR78-500</t>
  </si>
  <si>
    <t>elc_wof-BRA_0870</t>
  </si>
  <si>
    <t>elc_wof-BRA_1000</t>
  </si>
  <si>
    <t>elc_wof-BRA_1002</t>
  </si>
  <si>
    <t>elc_wof-BRA_0970</t>
  </si>
  <si>
    <t>e_w348815398-500,e_BR227-500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</si>
  <si>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</si>
  <si>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</si>
  <si>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</si>
  <si>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</si>
  <si>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</si>
  <si>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</si>
  <si>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</si>
  <si>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</si>
  <si>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</si>
  <si>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</si>
  <si>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</si>
  <si>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</si>
  <si>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</si>
  <si>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</si>
  <si>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</si>
  <si>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</si>
  <si>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</si>
  <si>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</si>
  <si>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</si>
  <si>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</si>
  <si>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</si>
  <si>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</si>
  <si>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</si>
  <si>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elc_wof-BRA_0876</t>
  </si>
  <si>
    <t>e_BR114-500</t>
  </si>
  <si>
    <t>elc_wof-BRA_0949</t>
  </si>
  <si>
    <t>elc_wof-BRA_1038</t>
  </si>
  <si>
    <t>elc_wof-BRA_0468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</si>
  <si>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</si>
  <si>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</si>
  <si>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</si>
  <si>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</si>
  <si>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</si>
  <si>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</si>
  <si>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</si>
  <si>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</si>
  <si>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</si>
  <si>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</si>
  <si>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</si>
  <si>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</si>
  <si>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</si>
  <si>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</si>
  <si>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</si>
  <si>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</si>
  <si>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</si>
  <si>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</si>
  <si>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</si>
  <si>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elc_wof-BRA_0871</t>
  </si>
  <si>
    <t>BRA_871</t>
  </si>
  <si>
    <t>elc_wof-BRA_0878</t>
  </si>
  <si>
    <t>elc_wof-BRA_0941</t>
  </si>
  <si>
    <t>BRA_941</t>
  </si>
  <si>
    <t>elc_wof-BRA_0975</t>
  </si>
  <si>
    <t>elc_wof-BRA_0834</t>
  </si>
  <si>
    <t>BRA_834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</si>
  <si>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</si>
  <si>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</si>
  <si>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</si>
  <si>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</si>
  <si>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</si>
  <si>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</si>
  <si>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</si>
  <si>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</si>
  <si>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</si>
  <si>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</si>
  <si>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</si>
  <si>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</si>
  <si>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</si>
  <si>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</si>
  <si>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</si>
  <si>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</si>
  <si>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</si>
  <si>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</si>
  <si>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</si>
  <si>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</si>
  <si>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elc_wof-BRA_0905</t>
  </si>
  <si>
    <t>elc_wof-BRA_0947</t>
  </si>
  <si>
    <t>elc_wof-BRA_0756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</si>
  <si>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</si>
  <si>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</si>
  <si>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</si>
  <si>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</si>
  <si>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</si>
  <si>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</si>
  <si>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</si>
  <si>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</si>
  <si>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</si>
  <si>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</si>
  <si>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</si>
  <si>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</si>
  <si>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</si>
  <si>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</si>
  <si>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</si>
  <si>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</si>
  <si>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</si>
  <si>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</si>
  <si>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</si>
  <si>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</si>
  <si>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</si>
  <si>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</si>
  <si>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</si>
  <si>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</si>
  <si>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</si>
  <si>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</si>
  <si>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</si>
  <si>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elc_wof-BRA_1001</t>
  </si>
  <si>
    <t>elc_wof-BRA_0649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</si>
  <si>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</si>
  <si>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</si>
  <si>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</si>
  <si>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</si>
  <si>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</si>
  <si>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</si>
  <si>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</si>
  <si>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</si>
  <si>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</si>
  <si>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</si>
  <si>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</si>
  <si>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</si>
  <si>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</si>
  <si>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</si>
  <si>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elc_wof-BRA_0877</t>
  </si>
  <si>
    <t>elc_wof-BRA_1092</t>
  </si>
  <si>
    <t>elc_wof-BRA_0010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</si>
  <si>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</si>
  <si>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</si>
  <si>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</si>
  <si>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</si>
  <si>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</si>
  <si>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</si>
  <si>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</si>
  <si>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</si>
  <si>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</si>
  <si>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</si>
  <si>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</si>
  <si>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</si>
  <si>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</si>
  <si>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</si>
  <si>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</si>
  <si>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</si>
  <si>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</si>
  <si>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</si>
  <si>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</si>
  <si>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</si>
  <si>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</si>
  <si>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</si>
  <si>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</si>
  <si>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</si>
  <si>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</si>
  <si>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elc_wof-BRA_0875</t>
  </si>
  <si>
    <t>elc_wof-BRA_0907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</si>
  <si>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</si>
  <si>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</si>
  <si>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</si>
  <si>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</si>
  <si>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</si>
  <si>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</si>
  <si>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</si>
  <si>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</si>
  <si>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</si>
  <si>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</si>
  <si>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</si>
  <si>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</si>
  <si>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</si>
  <si>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</si>
  <si>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</si>
  <si>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</si>
  <si>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</si>
  <si>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</si>
  <si>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</si>
  <si>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</si>
  <si>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</si>
  <si>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</si>
  <si>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</si>
  <si>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</si>
  <si>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</si>
  <si>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</si>
  <si>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</si>
  <si>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</si>
  <si>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</si>
  <si>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</si>
  <si>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</si>
  <si>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</si>
  <si>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</si>
  <si>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</si>
  <si>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elc_wof-BRA_0972</t>
  </si>
  <si>
    <t>elc_wof-BRA_0594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</si>
  <si>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</si>
  <si>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</si>
  <si>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</si>
  <si>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</si>
  <si>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</si>
  <si>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</si>
  <si>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</si>
  <si>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</si>
  <si>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</si>
  <si>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</si>
  <si>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</si>
  <si>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</si>
  <si>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</si>
  <si>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</si>
  <si>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</si>
  <si>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</si>
  <si>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</si>
  <si>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</si>
  <si>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</si>
  <si>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</si>
  <si>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elc_wof-BRA_0911</t>
  </si>
  <si>
    <t>elc_wof-BRA_0912</t>
  </si>
  <si>
    <t>elc_wof-BRA_0973</t>
  </si>
  <si>
    <t>elc_wof-BRA_1122</t>
  </si>
  <si>
    <t>BRA_1122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</si>
  <si>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</si>
  <si>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</si>
  <si>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</si>
  <si>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</si>
  <si>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</si>
  <si>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</si>
  <si>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</si>
  <si>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</si>
  <si>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</si>
  <si>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</si>
  <si>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</si>
  <si>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</si>
  <si>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</si>
  <si>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</si>
  <si>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</si>
  <si>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</si>
  <si>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</si>
  <si>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</si>
  <si>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</si>
  <si>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</si>
  <si>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</si>
  <si>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</si>
  <si>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</si>
  <si>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</si>
  <si>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</si>
  <si>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</si>
  <si>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</si>
  <si>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</si>
  <si>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elc_wof-BRA_0205</t>
  </si>
  <si>
    <t>elc_wof-BRA_0011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</si>
  <si>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</si>
  <si>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</si>
  <si>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</si>
  <si>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</si>
  <si>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</si>
  <si>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</si>
  <si>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</si>
  <si>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</si>
  <si>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</si>
  <si>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</si>
  <si>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</si>
  <si>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</si>
  <si>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</si>
  <si>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</si>
  <si>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</si>
  <si>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</si>
  <si>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</si>
  <si>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</si>
  <si>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elc_wof-BRA_0511</t>
  </si>
  <si>
    <t>e_w108224468-500,e_BR682-500,e_BR683-500,e_BR684-500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</si>
  <si>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</si>
  <si>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</si>
  <si>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</si>
  <si>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</si>
  <si>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</si>
  <si>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</si>
  <si>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</si>
  <si>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</si>
  <si>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</si>
  <si>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</si>
  <si>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</si>
  <si>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</si>
  <si>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</si>
  <si>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</si>
  <si>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</si>
  <si>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</si>
  <si>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</si>
  <si>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</si>
  <si>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elc_wof-BRA_0978</t>
  </si>
  <si>
    <t>elc_wof-BRA_1065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</si>
  <si>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</si>
  <si>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</si>
  <si>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</si>
  <si>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</si>
  <si>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</si>
  <si>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</si>
  <si>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</si>
  <si>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</si>
  <si>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</si>
  <si>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</si>
  <si>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</si>
  <si>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</si>
  <si>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</si>
  <si>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</si>
  <si>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</si>
  <si>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</si>
  <si>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</si>
  <si>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</si>
  <si>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</si>
  <si>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</si>
  <si>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</si>
  <si>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</si>
  <si>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</si>
  <si>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</si>
  <si>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</si>
  <si>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</si>
  <si>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</si>
  <si>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</si>
  <si>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</si>
  <si>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</si>
  <si>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</si>
  <si>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</si>
  <si>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</si>
  <si>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</si>
  <si>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elc_wof-BRA_0969</t>
  </si>
  <si>
    <t>elc_wof-BRA_0572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</si>
  <si>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</si>
  <si>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</si>
  <si>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</si>
  <si>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</si>
  <si>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</si>
  <si>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</si>
  <si>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</si>
  <si>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</si>
  <si>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</si>
  <si>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</si>
  <si>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</si>
  <si>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</si>
  <si>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elc_wof-BRA_0393</t>
  </si>
  <si>
    <t>elc_wof-BRA_0412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</si>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</sst>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9612-77FD-4F51-BAB2-E5A5EECC3CD1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9643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15084</v>
      </c>
      <c r="AQ11">
        <v>1</v>
      </c>
      <c r="AR11" t="s">
        <v>5819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9959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17255</v>
      </c>
      <c r="AP12" t="s">
        <v>15002</v>
      </c>
      <c r="AQ12">
        <v>1</v>
      </c>
      <c r="AR12" t="s">
        <v>5821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9851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17256</v>
      </c>
      <c r="AP13" t="s">
        <v>15268</v>
      </c>
      <c r="AQ13">
        <v>1</v>
      </c>
      <c r="AR13" t="s">
        <v>5951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9717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17257</v>
      </c>
      <c r="AP14" t="s">
        <v>14961</v>
      </c>
      <c r="AQ14">
        <v>1</v>
      </c>
      <c r="AR14" t="s">
        <v>17258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10627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17259</v>
      </c>
      <c r="AP15" t="s">
        <v>14880</v>
      </c>
      <c r="AQ15">
        <v>1</v>
      </c>
      <c r="AR15" t="s">
        <v>17260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9481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17261</v>
      </c>
      <c r="AP16" t="s">
        <v>15268</v>
      </c>
      <c r="AQ16">
        <v>1</v>
      </c>
      <c r="AR16" t="s">
        <v>6191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8725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17262</v>
      </c>
      <c r="AP17" t="s">
        <v>14890</v>
      </c>
      <c r="AQ17">
        <v>1</v>
      </c>
      <c r="AR17" t="s">
        <v>6259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10815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17263</v>
      </c>
      <c r="AP18" t="s">
        <v>15268</v>
      </c>
      <c r="AQ18">
        <v>1</v>
      </c>
      <c r="AR18" t="s">
        <v>6279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6777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17264</v>
      </c>
      <c r="AP19" t="s">
        <v>17265</v>
      </c>
      <c r="AQ19">
        <v>1</v>
      </c>
      <c r="AR19" t="s">
        <v>6301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6941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17266</v>
      </c>
      <c r="AP20" t="s">
        <v>15268</v>
      </c>
      <c r="AQ20">
        <v>1</v>
      </c>
      <c r="AR20" t="s">
        <v>6317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14637</v>
      </c>
      <c r="AB21">
        <v>1</v>
      </c>
      <c r="AC21" t="s">
        <v>7023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17267</v>
      </c>
      <c r="AP21" t="s">
        <v>17268</v>
      </c>
      <c r="AQ21">
        <v>1</v>
      </c>
      <c r="AR21" t="s">
        <v>17269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14638</v>
      </c>
      <c r="AA22" t="s">
        <v>14639</v>
      </c>
      <c r="AB22">
        <v>1</v>
      </c>
      <c r="AC22" t="s">
        <v>7075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17270</v>
      </c>
      <c r="AP22" t="s">
        <v>17265</v>
      </c>
      <c r="AQ22">
        <v>1</v>
      </c>
      <c r="AR22" t="s">
        <v>6381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14640</v>
      </c>
      <c r="AA23" t="s">
        <v>14641</v>
      </c>
      <c r="AB23">
        <v>1</v>
      </c>
      <c r="AC23" t="s">
        <v>7269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17271</v>
      </c>
      <c r="AP23" t="s">
        <v>17268</v>
      </c>
      <c r="AQ23">
        <v>1</v>
      </c>
      <c r="AR23" t="s">
        <v>6385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14642</v>
      </c>
      <c r="AA24" t="s">
        <v>14643</v>
      </c>
      <c r="AB24">
        <v>1</v>
      </c>
      <c r="AC24" t="s">
        <v>7469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17272</v>
      </c>
      <c r="AP24" t="s">
        <v>15520</v>
      </c>
      <c r="AQ24">
        <v>1</v>
      </c>
      <c r="AR24" t="s">
        <v>6467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14644</v>
      </c>
      <c r="AA25" t="s">
        <v>14641</v>
      </c>
      <c r="AB25">
        <v>1</v>
      </c>
      <c r="AC25" t="s">
        <v>7507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17273</v>
      </c>
      <c r="AP25" t="s">
        <v>14756</v>
      </c>
      <c r="AQ25">
        <v>1</v>
      </c>
      <c r="AR25" t="s">
        <v>6469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14645</v>
      </c>
      <c r="AA26" t="s">
        <v>14646</v>
      </c>
      <c r="AB26">
        <v>1</v>
      </c>
      <c r="AC26" t="s">
        <v>7513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17274</v>
      </c>
      <c r="AP26" t="s">
        <v>16412</v>
      </c>
      <c r="AQ26">
        <v>1</v>
      </c>
      <c r="AR26" t="s">
        <v>17275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14647</v>
      </c>
      <c r="AA27" t="s">
        <v>14648</v>
      </c>
      <c r="AB27">
        <v>1</v>
      </c>
      <c r="AC27" t="s">
        <v>7579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17276</v>
      </c>
      <c r="AP27" t="s">
        <v>15901</v>
      </c>
      <c r="AQ27">
        <v>1</v>
      </c>
      <c r="AR27" t="s">
        <v>6737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14649</v>
      </c>
      <c r="AA28" t="s">
        <v>14643</v>
      </c>
      <c r="AB28">
        <v>1</v>
      </c>
      <c r="AC28" t="s">
        <v>7593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17277</v>
      </c>
      <c r="AP28" t="s">
        <v>14781</v>
      </c>
      <c r="AQ28">
        <v>1</v>
      </c>
      <c r="AR28" t="s">
        <v>6791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14650</v>
      </c>
      <c r="AA29" t="s">
        <v>14641</v>
      </c>
      <c r="AB29">
        <v>1</v>
      </c>
      <c r="AC29" t="s">
        <v>7623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17278</v>
      </c>
      <c r="AP29" t="s">
        <v>14781</v>
      </c>
      <c r="AQ29">
        <v>1</v>
      </c>
      <c r="AR29" t="s">
        <v>6851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14651</v>
      </c>
      <c r="AA30" t="s">
        <v>14641</v>
      </c>
      <c r="AB30">
        <v>1</v>
      </c>
      <c r="AC30" t="s">
        <v>7639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17279</v>
      </c>
      <c r="AP30" t="s">
        <v>14787</v>
      </c>
      <c r="AQ30">
        <v>1</v>
      </c>
      <c r="AR30" t="s">
        <v>6871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14652</v>
      </c>
      <c r="AA31" t="s">
        <v>14646</v>
      </c>
      <c r="AB31">
        <v>1</v>
      </c>
      <c r="AC31" t="s">
        <v>7775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17280</v>
      </c>
      <c r="AP31" t="s">
        <v>14815</v>
      </c>
      <c r="AQ31">
        <v>1</v>
      </c>
      <c r="AR31" t="s">
        <v>6941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14653</v>
      </c>
      <c r="AA32" t="s">
        <v>14654</v>
      </c>
      <c r="AB32">
        <v>1</v>
      </c>
      <c r="AC32" t="s">
        <v>7843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17281</v>
      </c>
      <c r="AP32" t="s">
        <v>15313</v>
      </c>
      <c r="AQ32">
        <v>1</v>
      </c>
      <c r="AR32" t="s">
        <v>7011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14655</v>
      </c>
      <c r="AA33" t="s">
        <v>14648</v>
      </c>
      <c r="AB33">
        <v>1</v>
      </c>
      <c r="AC33" t="s">
        <v>7957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17282</v>
      </c>
      <c r="AP33" t="s">
        <v>17283</v>
      </c>
      <c r="AQ33">
        <v>1</v>
      </c>
      <c r="AR33" t="s">
        <v>7019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14656</v>
      </c>
      <c r="AA34" t="s">
        <v>14657</v>
      </c>
      <c r="AB34">
        <v>1</v>
      </c>
      <c r="AC34" t="s">
        <v>7969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17284</v>
      </c>
      <c r="AP34" t="s">
        <v>15690</v>
      </c>
      <c r="AQ34">
        <v>1</v>
      </c>
      <c r="AR34" t="s">
        <v>7135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14658</v>
      </c>
      <c r="AA35" t="s">
        <v>14646</v>
      </c>
      <c r="AB35">
        <v>1</v>
      </c>
      <c r="AC35" t="s">
        <v>8041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17285</v>
      </c>
      <c r="AP35" t="s">
        <v>15315</v>
      </c>
      <c r="AQ35">
        <v>1</v>
      </c>
      <c r="AR35" t="s">
        <v>7353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14659</v>
      </c>
      <c r="AA36" t="s">
        <v>14646</v>
      </c>
      <c r="AB36">
        <v>1</v>
      </c>
      <c r="AC36" t="s">
        <v>8043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17286</v>
      </c>
      <c r="AP36" t="s">
        <v>15080</v>
      </c>
      <c r="AQ36">
        <v>1</v>
      </c>
      <c r="AR36" t="s">
        <v>7357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14660</v>
      </c>
      <c r="AA37" t="s">
        <v>14654</v>
      </c>
      <c r="AB37">
        <v>1</v>
      </c>
      <c r="AC37" t="s">
        <v>8115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17287</v>
      </c>
      <c r="AP37" t="s">
        <v>17288</v>
      </c>
      <c r="AQ37">
        <v>1</v>
      </c>
      <c r="AR37" t="s">
        <v>7307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14661</v>
      </c>
      <c r="AA38" t="s">
        <v>14654</v>
      </c>
      <c r="AB38">
        <v>1</v>
      </c>
      <c r="AC38" t="s">
        <v>8119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17289</v>
      </c>
      <c r="AP38" t="s">
        <v>14665</v>
      </c>
      <c r="AQ38">
        <v>1</v>
      </c>
      <c r="AR38" t="s">
        <v>5809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14662</v>
      </c>
      <c r="AA39" t="s">
        <v>14663</v>
      </c>
      <c r="AB39">
        <v>1</v>
      </c>
      <c r="AC39" t="s">
        <v>8125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17290</v>
      </c>
      <c r="AP39" t="s">
        <v>15268</v>
      </c>
      <c r="AQ39">
        <v>1</v>
      </c>
      <c r="AR39" t="s">
        <v>5953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14664</v>
      </c>
      <c r="AA40" t="s">
        <v>14665</v>
      </c>
      <c r="AB40">
        <v>1</v>
      </c>
      <c r="AC40" t="s">
        <v>8233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17291</v>
      </c>
      <c r="AP40" t="s">
        <v>15002</v>
      </c>
      <c r="AQ40">
        <v>1</v>
      </c>
      <c r="AR40" t="s">
        <v>5963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14666</v>
      </c>
      <c r="AA41" t="s">
        <v>14667</v>
      </c>
      <c r="AB41">
        <v>1</v>
      </c>
      <c r="AC41" t="s">
        <v>8251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17292</v>
      </c>
      <c r="AP41" t="s">
        <v>14961</v>
      </c>
      <c r="AQ41">
        <v>1</v>
      </c>
      <c r="AR41" t="s">
        <v>6017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14668</v>
      </c>
      <c r="AA42" t="s">
        <v>14669</v>
      </c>
      <c r="AB42">
        <v>1</v>
      </c>
      <c r="AC42" t="s">
        <v>8259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17293</v>
      </c>
      <c r="AP42" t="s">
        <v>15268</v>
      </c>
      <c r="AQ42">
        <v>1</v>
      </c>
      <c r="AR42" t="s">
        <v>6047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14670</v>
      </c>
      <c r="AA43" t="s">
        <v>14671</v>
      </c>
      <c r="AB43">
        <v>1</v>
      </c>
      <c r="AC43" t="s">
        <v>8387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17294</v>
      </c>
      <c r="AP43" t="s">
        <v>14880</v>
      </c>
      <c r="AQ43">
        <v>1</v>
      </c>
      <c r="AR43" t="s">
        <v>17295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14672</v>
      </c>
      <c r="AA44" t="s">
        <v>14673</v>
      </c>
      <c r="AB44">
        <v>1</v>
      </c>
      <c r="AC44" t="s">
        <v>8459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17296</v>
      </c>
      <c r="AP44" t="s">
        <v>15268</v>
      </c>
      <c r="AQ44">
        <v>1</v>
      </c>
      <c r="AR44" t="s">
        <v>6099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14674</v>
      </c>
      <c r="AA45" t="s">
        <v>14665</v>
      </c>
      <c r="AB45">
        <v>1</v>
      </c>
      <c r="AC45" t="s">
        <v>8523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17297</v>
      </c>
      <c r="AP45" t="s">
        <v>14709</v>
      </c>
      <c r="AQ45">
        <v>1</v>
      </c>
      <c r="AR45" t="s">
        <v>6131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14675</v>
      </c>
      <c r="AA46" t="s">
        <v>14667</v>
      </c>
      <c r="AB46">
        <v>1</v>
      </c>
      <c r="AC46" t="s">
        <v>8529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17298</v>
      </c>
      <c r="AP46" t="s">
        <v>14890</v>
      </c>
      <c r="AQ46">
        <v>1</v>
      </c>
      <c r="AR46" t="s">
        <v>17299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14676</v>
      </c>
      <c r="AA47" t="s">
        <v>14669</v>
      </c>
      <c r="AB47">
        <v>1</v>
      </c>
      <c r="AC47" t="s">
        <v>8539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17300</v>
      </c>
      <c r="AP47" t="s">
        <v>14709</v>
      </c>
      <c r="AQ47">
        <v>1</v>
      </c>
      <c r="AR47" t="s">
        <v>6175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14677</v>
      </c>
      <c r="AA48" t="s">
        <v>14678</v>
      </c>
      <c r="AB48">
        <v>1</v>
      </c>
      <c r="AC48" t="s">
        <v>8573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17301</v>
      </c>
      <c r="AP48" t="s">
        <v>14709</v>
      </c>
      <c r="AQ48">
        <v>1</v>
      </c>
      <c r="AR48" t="s">
        <v>6255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14679</v>
      </c>
      <c r="AA49" t="s">
        <v>14680</v>
      </c>
      <c r="AB49">
        <v>1</v>
      </c>
      <c r="AC49" t="s">
        <v>8583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17302</v>
      </c>
      <c r="AP49" t="s">
        <v>15446</v>
      </c>
      <c r="AQ49">
        <v>1</v>
      </c>
      <c r="AR49" t="s">
        <v>6421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14681</v>
      </c>
      <c r="AA50" t="s">
        <v>14682</v>
      </c>
      <c r="AB50">
        <v>1</v>
      </c>
      <c r="AC50" t="s">
        <v>8703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17303</v>
      </c>
      <c r="AP50" t="s">
        <v>14756</v>
      </c>
      <c r="AQ50">
        <v>1</v>
      </c>
      <c r="AR50" t="s">
        <v>6435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14683</v>
      </c>
      <c r="AA51" t="s">
        <v>14684</v>
      </c>
      <c r="AB51">
        <v>1</v>
      </c>
      <c r="AC51" t="s">
        <v>8707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17304</v>
      </c>
      <c r="AP51" t="s">
        <v>15520</v>
      </c>
      <c r="AQ51">
        <v>1</v>
      </c>
      <c r="AR51" t="s">
        <v>6465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14685</v>
      </c>
      <c r="AA52" t="s">
        <v>14686</v>
      </c>
      <c r="AB52">
        <v>1</v>
      </c>
      <c r="AC52" t="s">
        <v>8709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17305</v>
      </c>
      <c r="AP52" t="s">
        <v>14756</v>
      </c>
      <c r="AQ52">
        <v>1</v>
      </c>
      <c r="AR52" t="s">
        <v>6471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14687</v>
      </c>
      <c r="AA53" t="s">
        <v>14688</v>
      </c>
      <c r="AB53">
        <v>1</v>
      </c>
      <c r="AC53" t="s">
        <v>8859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17306</v>
      </c>
      <c r="AP53" t="s">
        <v>14766</v>
      </c>
      <c r="AQ53">
        <v>1</v>
      </c>
      <c r="AR53" t="s">
        <v>6861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14689</v>
      </c>
      <c r="AA54" t="s">
        <v>14690</v>
      </c>
      <c r="AB54">
        <v>1</v>
      </c>
      <c r="AC54" t="s">
        <v>8979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17307</v>
      </c>
      <c r="AP54" t="s">
        <v>15335</v>
      </c>
      <c r="AQ54">
        <v>1</v>
      </c>
      <c r="AR54" t="s">
        <v>17308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14691</v>
      </c>
      <c r="AA55" t="s">
        <v>14690</v>
      </c>
      <c r="AB55">
        <v>1</v>
      </c>
      <c r="AC55" t="s">
        <v>8987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17309</v>
      </c>
      <c r="AP55" t="s">
        <v>14787</v>
      </c>
      <c r="AQ55">
        <v>1</v>
      </c>
      <c r="AR55" t="s">
        <v>6999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14692</v>
      </c>
      <c r="AA56" t="s">
        <v>14686</v>
      </c>
      <c r="AB56">
        <v>1</v>
      </c>
      <c r="AC56" t="s">
        <v>9015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17310</v>
      </c>
      <c r="AP56" t="s">
        <v>15194</v>
      </c>
      <c r="AQ56">
        <v>1</v>
      </c>
      <c r="AR56" t="s">
        <v>17311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14693</v>
      </c>
      <c r="AA57" t="s">
        <v>14694</v>
      </c>
      <c r="AB57">
        <v>1</v>
      </c>
      <c r="AC57" t="s">
        <v>9041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17312</v>
      </c>
      <c r="AP57" t="s">
        <v>17313</v>
      </c>
      <c r="AQ57">
        <v>1</v>
      </c>
      <c r="AR57" t="s">
        <v>7145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14695</v>
      </c>
      <c r="AA58" t="s">
        <v>14696</v>
      </c>
      <c r="AB58">
        <v>1</v>
      </c>
      <c r="AC58" t="s">
        <v>9155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17314</v>
      </c>
      <c r="AP58" t="s">
        <v>16137</v>
      </c>
      <c r="AQ58">
        <v>1</v>
      </c>
      <c r="AR58" t="s">
        <v>7265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14697</v>
      </c>
      <c r="AA59" t="s">
        <v>14698</v>
      </c>
      <c r="AB59">
        <v>1</v>
      </c>
      <c r="AC59" t="s">
        <v>9195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17315</v>
      </c>
      <c r="AP59" t="s">
        <v>15440</v>
      </c>
      <c r="AQ59">
        <v>1</v>
      </c>
      <c r="AR59" t="s">
        <v>7429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14699</v>
      </c>
      <c r="AA60" t="s">
        <v>14700</v>
      </c>
      <c r="AB60">
        <v>1</v>
      </c>
      <c r="AC60" t="s">
        <v>9199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17316</v>
      </c>
      <c r="AP60" t="s">
        <v>14920</v>
      </c>
      <c r="AQ60">
        <v>1</v>
      </c>
      <c r="AR60" t="s">
        <v>6431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14701</v>
      </c>
      <c r="AA61" t="s">
        <v>14700</v>
      </c>
      <c r="AB61">
        <v>1</v>
      </c>
      <c r="AC61" t="s">
        <v>9203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17317</v>
      </c>
      <c r="AP61" t="s">
        <v>14667</v>
      </c>
      <c r="AQ61">
        <v>1</v>
      </c>
      <c r="AR61" t="s">
        <v>5917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14702</v>
      </c>
      <c r="AA62" t="s">
        <v>14703</v>
      </c>
      <c r="AB62">
        <v>1</v>
      </c>
      <c r="AC62" t="s">
        <v>9279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17318</v>
      </c>
      <c r="AP62" t="s">
        <v>15268</v>
      </c>
      <c r="AQ62">
        <v>1</v>
      </c>
      <c r="AR62" t="s">
        <v>17319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14704</v>
      </c>
      <c r="AA63" t="s">
        <v>14705</v>
      </c>
      <c r="AB63">
        <v>1</v>
      </c>
      <c r="AC63" t="s">
        <v>9349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17320</v>
      </c>
      <c r="AP63" t="s">
        <v>14961</v>
      </c>
      <c r="AQ63">
        <v>1</v>
      </c>
      <c r="AR63" t="s">
        <v>5973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14706</v>
      </c>
      <c r="AA64" t="s">
        <v>14707</v>
      </c>
      <c r="AB64">
        <v>1</v>
      </c>
      <c r="AC64" t="s">
        <v>9357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17321</v>
      </c>
      <c r="AP64" t="s">
        <v>15268</v>
      </c>
      <c r="AQ64">
        <v>1</v>
      </c>
      <c r="AR64" t="s">
        <v>6149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14708</v>
      </c>
      <c r="AA65" t="s">
        <v>14709</v>
      </c>
      <c r="AB65">
        <v>1</v>
      </c>
      <c r="AC65" t="s">
        <v>9397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17322</v>
      </c>
      <c r="AP65" t="s">
        <v>16412</v>
      </c>
      <c r="AQ65">
        <v>1</v>
      </c>
      <c r="AR65" t="s">
        <v>6529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14710</v>
      </c>
      <c r="AA66" t="s">
        <v>14711</v>
      </c>
      <c r="AB66">
        <v>1</v>
      </c>
      <c r="AC66" t="s">
        <v>9421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17323</v>
      </c>
      <c r="AP66" t="s">
        <v>14825</v>
      </c>
      <c r="AQ66">
        <v>1</v>
      </c>
      <c r="AR66" t="s">
        <v>17324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14712</v>
      </c>
      <c r="AA67" t="s">
        <v>14713</v>
      </c>
      <c r="AB67">
        <v>1</v>
      </c>
      <c r="AC67" t="s">
        <v>9437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17325</v>
      </c>
      <c r="AP67" t="s">
        <v>14935</v>
      </c>
      <c r="AQ67">
        <v>1</v>
      </c>
      <c r="AR67" t="s">
        <v>6639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14714</v>
      </c>
      <c r="AA68" t="s">
        <v>14715</v>
      </c>
      <c r="AB68">
        <v>1</v>
      </c>
      <c r="AC68" t="s">
        <v>9451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17326</v>
      </c>
      <c r="AP68" t="s">
        <v>14935</v>
      </c>
      <c r="AQ68">
        <v>1</v>
      </c>
      <c r="AR68" t="s">
        <v>6683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14716</v>
      </c>
      <c r="AA69" t="s">
        <v>14717</v>
      </c>
      <c r="AB69">
        <v>1</v>
      </c>
      <c r="AC69" t="s">
        <v>9533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17327</v>
      </c>
      <c r="AP69" t="s">
        <v>14781</v>
      </c>
      <c r="AQ69">
        <v>1</v>
      </c>
      <c r="AR69" t="s">
        <v>6855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14718</v>
      </c>
      <c r="AA70" t="s">
        <v>14719</v>
      </c>
      <c r="AB70">
        <v>1</v>
      </c>
      <c r="AC70" t="s">
        <v>9543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17328</v>
      </c>
      <c r="AP70" t="s">
        <v>14766</v>
      </c>
      <c r="AQ70">
        <v>1</v>
      </c>
      <c r="AR70" t="s">
        <v>6863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14720</v>
      </c>
      <c r="AA71" t="s">
        <v>14721</v>
      </c>
      <c r="AB71">
        <v>1</v>
      </c>
      <c r="AC71" t="s">
        <v>9647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17329</v>
      </c>
      <c r="AP71" t="s">
        <v>14792</v>
      </c>
      <c r="AQ71">
        <v>1</v>
      </c>
      <c r="AR71" t="s">
        <v>6885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14722</v>
      </c>
      <c r="AA72" t="s">
        <v>14723</v>
      </c>
      <c r="AB72">
        <v>1</v>
      </c>
      <c r="AC72" t="s">
        <v>9665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17330</v>
      </c>
      <c r="AP72" t="s">
        <v>14781</v>
      </c>
      <c r="AQ72">
        <v>1</v>
      </c>
      <c r="AR72" t="s">
        <v>6919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14724</v>
      </c>
      <c r="AA73" t="s">
        <v>14725</v>
      </c>
      <c r="AB73">
        <v>1</v>
      </c>
      <c r="AC73" t="s">
        <v>9681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17331</v>
      </c>
      <c r="AP73" t="s">
        <v>14781</v>
      </c>
      <c r="AQ73">
        <v>1</v>
      </c>
      <c r="AR73" t="s">
        <v>17332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14726</v>
      </c>
      <c r="AA74" t="s">
        <v>14705</v>
      </c>
      <c r="AB74">
        <v>1</v>
      </c>
      <c r="AC74" t="s">
        <v>9701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17333</v>
      </c>
      <c r="AP74" t="s">
        <v>15194</v>
      </c>
      <c r="AQ74">
        <v>1</v>
      </c>
      <c r="AR74" t="s">
        <v>17334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14727</v>
      </c>
      <c r="AA75" t="s">
        <v>14728</v>
      </c>
      <c r="AB75">
        <v>1</v>
      </c>
      <c r="AC75" t="s">
        <v>9777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17335</v>
      </c>
      <c r="AP75" t="s">
        <v>17283</v>
      </c>
      <c r="AQ75">
        <v>1</v>
      </c>
      <c r="AR75" t="s">
        <v>7075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14729</v>
      </c>
      <c r="AA76" t="s">
        <v>14728</v>
      </c>
      <c r="AB76">
        <v>1</v>
      </c>
      <c r="AC76" t="s">
        <v>9779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17336</v>
      </c>
      <c r="AP76" t="s">
        <v>15690</v>
      </c>
      <c r="AQ76">
        <v>1</v>
      </c>
      <c r="AR76" t="s">
        <v>17337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14730</v>
      </c>
      <c r="AA77" t="s">
        <v>14731</v>
      </c>
      <c r="AB77">
        <v>1</v>
      </c>
      <c r="AC77" t="s">
        <v>9861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17338</v>
      </c>
      <c r="AP77" t="s">
        <v>17313</v>
      </c>
      <c r="AQ77">
        <v>1</v>
      </c>
      <c r="AR77" t="s">
        <v>7149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14732</v>
      </c>
      <c r="AA78" t="s">
        <v>14733</v>
      </c>
      <c r="AB78">
        <v>1</v>
      </c>
      <c r="AC78" t="s">
        <v>9903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17339</v>
      </c>
      <c r="AP78" t="s">
        <v>14805</v>
      </c>
      <c r="AQ78">
        <v>1</v>
      </c>
      <c r="AR78" t="s">
        <v>17340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14734</v>
      </c>
      <c r="AA79" t="s">
        <v>14735</v>
      </c>
      <c r="AB79">
        <v>1</v>
      </c>
      <c r="AC79" t="s">
        <v>9919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17341</v>
      </c>
      <c r="AP79" t="s">
        <v>15440</v>
      </c>
      <c r="AQ79">
        <v>1</v>
      </c>
      <c r="AR79" t="s">
        <v>7317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14736</v>
      </c>
      <c r="AA80" t="s">
        <v>14735</v>
      </c>
      <c r="AB80">
        <v>1</v>
      </c>
      <c r="AC80" t="s">
        <v>9925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17342</v>
      </c>
      <c r="AP80" t="s">
        <v>16152</v>
      </c>
      <c r="AQ80">
        <v>1</v>
      </c>
      <c r="AR80" t="s">
        <v>17343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14737</v>
      </c>
      <c r="AA81" t="s">
        <v>14738</v>
      </c>
      <c r="AB81">
        <v>1</v>
      </c>
      <c r="AC81" t="s">
        <v>9933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17344</v>
      </c>
      <c r="AP81" t="s">
        <v>15084</v>
      </c>
      <c r="AQ81">
        <v>1</v>
      </c>
      <c r="AR81" t="s">
        <v>5795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14739</v>
      </c>
      <c r="AA82" t="s">
        <v>14740</v>
      </c>
      <c r="AB82">
        <v>1</v>
      </c>
      <c r="AC82" t="s">
        <v>9987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17345</v>
      </c>
      <c r="AP82" t="s">
        <v>15002</v>
      </c>
      <c r="AQ82">
        <v>1</v>
      </c>
      <c r="AR82" t="s">
        <v>17346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14741</v>
      </c>
      <c r="AA83" t="s">
        <v>14733</v>
      </c>
      <c r="AB83">
        <v>1</v>
      </c>
      <c r="AC83" t="s">
        <v>10009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17347</v>
      </c>
      <c r="AP83" t="s">
        <v>14665</v>
      </c>
      <c r="AQ83">
        <v>1</v>
      </c>
      <c r="AR83" t="s">
        <v>5811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14742</v>
      </c>
      <c r="AA84" t="s">
        <v>14743</v>
      </c>
      <c r="AB84">
        <v>1</v>
      </c>
      <c r="AC84" t="s">
        <v>10017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17348</v>
      </c>
      <c r="AP84" t="s">
        <v>14667</v>
      </c>
      <c r="AQ84">
        <v>1</v>
      </c>
      <c r="AR84" t="s">
        <v>5867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14744</v>
      </c>
      <c r="AA85" t="s">
        <v>14743</v>
      </c>
      <c r="AB85">
        <v>1</v>
      </c>
      <c r="AC85" t="s">
        <v>10019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17349</v>
      </c>
      <c r="AP85" t="s">
        <v>15268</v>
      </c>
      <c r="AQ85">
        <v>1</v>
      </c>
      <c r="AR85" t="s">
        <v>17350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14745</v>
      </c>
      <c r="AA86" t="s">
        <v>14735</v>
      </c>
      <c r="AB86">
        <v>1</v>
      </c>
      <c r="AC86" t="s">
        <v>10023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17351</v>
      </c>
      <c r="AP86" t="s">
        <v>14709</v>
      </c>
      <c r="AQ86">
        <v>1</v>
      </c>
      <c r="AR86" t="s">
        <v>6215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14746</v>
      </c>
      <c r="AA87" t="s">
        <v>14747</v>
      </c>
      <c r="AB87">
        <v>1</v>
      </c>
      <c r="AC87" t="s">
        <v>10049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17352</v>
      </c>
      <c r="AP87" t="s">
        <v>17265</v>
      </c>
      <c r="AQ87">
        <v>1</v>
      </c>
      <c r="AR87" t="s">
        <v>17353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14748</v>
      </c>
      <c r="AA88" t="s">
        <v>14740</v>
      </c>
      <c r="AB88">
        <v>1</v>
      </c>
      <c r="AC88" t="s">
        <v>10089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17354</v>
      </c>
      <c r="AP88" t="s">
        <v>14625</v>
      </c>
      <c r="AQ88">
        <v>1</v>
      </c>
      <c r="AR88" t="s">
        <v>6511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14749</v>
      </c>
      <c r="AA89" t="s">
        <v>14750</v>
      </c>
      <c r="AB89">
        <v>1</v>
      </c>
      <c r="AC89" t="s">
        <v>10097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17355</v>
      </c>
      <c r="AP89" t="s">
        <v>16412</v>
      </c>
      <c r="AQ89">
        <v>1</v>
      </c>
      <c r="AR89" t="s">
        <v>17356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14751</v>
      </c>
      <c r="AA90" t="s">
        <v>14752</v>
      </c>
      <c r="AB90">
        <v>1</v>
      </c>
      <c r="AC90" t="s">
        <v>10193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17357</v>
      </c>
      <c r="AP90" t="s">
        <v>16412</v>
      </c>
      <c r="AQ90">
        <v>1</v>
      </c>
      <c r="AR90" t="s">
        <v>6559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14753</v>
      </c>
      <c r="AA91" t="s">
        <v>14754</v>
      </c>
      <c r="AB91">
        <v>1</v>
      </c>
      <c r="AC91" t="s">
        <v>10199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17358</v>
      </c>
      <c r="AP91" t="s">
        <v>14625</v>
      </c>
      <c r="AQ91">
        <v>1</v>
      </c>
      <c r="AR91" t="s">
        <v>6567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14755</v>
      </c>
      <c r="AA92" t="s">
        <v>14756</v>
      </c>
      <c r="AB92">
        <v>1</v>
      </c>
      <c r="AC92" t="s">
        <v>10251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17359</v>
      </c>
      <c r="AP92" t="s">
        <v>14825</v>
      </c>
      <c r="AQ92">
        <v>1</v>
      </c>
      <c r="AR92" t="s">
        <v>17360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14757</v>
      </c>
      <c r="AA93" t="s">
        <v>14758</v>
      </c>
      <c r="AB93">
        <v>1</v>
      </c>
      <c r="AC93" t="s">
        <v>10271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17361</v>
      </c>
      <c r="AP93" t="s">
        <v>14935</v>
      </c>
      <c r="AQ93">
        <v>1</v>
      </c>
      <c r="AR93" t="s">
        <v>6731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14759</v>
      </c>
      <c r="AA94" t="s">
        <v>14760</v>
      </c>
      <c r="AB94">
        <v>1</v>
      </c>
      <c r="AC94" t="s">
        <v>10325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17362</v>
      </c>
      <c r="AP94" t="s">
        <v>14781</v>
      </c>
      <c r="AQ94">
        <v>1</v>
      </c>
      <c r="AR94" t="s">
        <v>6987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14761</v>
      </c>
      <c r="AA95" t="s">
        <v>14760</v>
      </c>
      <c r="AB95">
        <v>1</v>
      </c>
      <c r="AC95" t="s">
        <v>10425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17363</v>
      </c>
      <c r="AP95" t="s">
        <v>14819</v>
      </c>
      <c r="AQ95">
        <v>1</v>
      </c>
      <c r="AR95" t="s">
        <v>7073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14762</v>
      </c>
      <c r="AA96" t="s">
        <v>14763</v>
      </c>
      <c r="AB96">
        <v>1</v>
      </c>
      <c r="AC96" t="s">
        <v>10481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17364</v>
      </c>
      <c r="AP96" t="s">
        <v>15690</v>
      </c>
      <c r="AQ96">
        <v>1</v>
      </c>
      <c r="AR96" t="s">
        <v>7193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14764</v>
      </c>
      <c r="AA97" t="s">
        <v>14760</v>
      </c>
      <c r="AB97">
        <v>1</v>
      </c>
      <c r="AC97" t="s">
        <v>10609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17365</v>
      </c>
      <c r="AP97" t="s">
        <v>16137</v>
      </c>
      <c r="AQ97">
        <v>1</v>
      </c>
      <c r="AR97" t="s">
        <v>7261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14765</v>
      </c>
      <c r="AA98" t="s">
        <v>14766</v>
      </c>
      <c r="AB98">
        <v>1</v>
      </c>
      <c r="AC98" t="s">
        <v>10659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17366</v>
      </c>
      <c r="AP98" t="s">
        <v>14815</v>
      </c>
      <c r="AQ98">
        <v>1</v>
      </c>
      <c r="AR98" t="s">
        <v>6945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14767</v>
      </c>
      <c r="AA99" t="s">
        <v>14768</v>
      </c>
      <c r="AB99">
        <v>1</v>
      </c>
      <c r="AC99" t="s">
        <v>10679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17367</v>
      </c>
      <c r="AP99" t="s">
        <v>15002</v>
      </c>
      <c r="AQ99">
        <v>1</v>
      </c>
      <c r="AR99" t="s">
        <v>5823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14769</v>
      </c>
      <c r="AA100" t="s">
        <v>14770</v>
      </c>
      <c r="AB100">
        <v>1</v>
      </c>
      <c r="AC100" t="s">
        <v>10689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17368</v>
      </c>
      <c r="AP100" t="s">
        <v>14665</v>
      </c>
      <c r="AQ100">
        <v>1</v>
      </c>
      <c r="AR100" t="s">
        <v>5855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14771</v>
      </c>
      <c r="AA101" t="s">
        <v>14772</v>
      </c>
      <c r="AB101">
        <v>1</v>
      </c>
      <c r="AC101" t="s">
        <v>10733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17369</v>
      </c>
      <c r="AP101" t="s">
        <v>14671</v>
      </c>
      <c r="AQ101">
        <v>1</v>
      </c>
      <c r="AR101" t="s">
        <v>17370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14773</v>
      </c>
      <c r="AA102" t="s">
        <v>14774</v>
      </c>
      <c r="AB102">
        <v>1</v>
      </c>
      <c r="AC102" t="s">
        <v>10737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17371</v>
      </c>
      <c r="AP102" t="s">
        <v>15002</v>
      </c>
      <c r="AQ102">
        <v>1</v>
      </c>
      <c r="AR102" t="s">
        <v>5913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14775</v>
      </c>
      <c r="AA103" t="s">
        <v>14766</v>
      </c>
      <c r="AB103">
        <v>1</v>
      </c>
      <c r="AC103" t="s">
        <v>10745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17372</v>
      </c>
      <c r="AP103" t="s">
        <v>14880</v>
      </c>
      <c r="AQ103">
        <v>1</v>
      </c>
      <c r="AR103" t="s">
        <v>17373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14776</v>
      </c>
      <c r="AA104" t="s">
        <v>14777</v>
      </c>
      <c r="AB104">
        <v>1</v>
      </c>
      <c r="AC104" t="s">
        <v>10875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17374</v>
      </c>
      <c r="AP104" t="s">
        <v>15268</v>
      </c>
      <c r="AQ104">
        <v>1</v>
      </c>
      <c r="AR104" t="s">
        <v>5997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14778</v>
      </c>
      <c r="AA105" t="s">
        <v>14779</v>
      </c>
      <c r="AB105">
        <v>1</v>
      </c>
      <c r="AC105" t="s">
        <v>10893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17375</v>
      </c>
      <c r="AP105" t="s">
        <v>14961</v>
      </c>
      <c r="AQ105">
        <v>1</v>
      </c>
      <c r="AR105" t="s">
        <v>6119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14780</v>
      </c>
      <c r="AA106" t="s">
        <v>14781</v>
      </c>
      <c r="AB106">
        <v>1</v>
      </c>
      <c r="AC106" t="s">
        <v>10907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17376</v>
      </c>
      <c r="AP106" t="s">
        <v>15268</v>
      </c>
      <c r="AQ106">
        <v>1</v>
      </c>
      <c r="AR106" t="s">
        <v>17377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14782</v>
      </c>
      <c r="AA107" t="s">
        <v>14783</v>
      </c>
      <c r="AB107">
        <v>1</v>
      </c>
      <c r="AC107" t="s">
        <v>10941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17378</v>
      </c>
      <c r="AP107" t="s">
        <v>14890</v>
      </c>
      <c r="AQ107">
        <v>1</v>
      </c>
      <c r="AR107" t="s">
        <v>6219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14784</v>
      </c>
      <c r="AA108" t="s">
        <v>14785</v>
      </c>
      <c r="AB108">
        <v>1</v>
      </c>
      <c r="AC108" t="s">
        <v>10963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17379</v>
      </c>
      <c r="AP108" t="s">
        <v>15268</v>
      </c>
      <c r="AQ108">
        <v>1</v>
      </c>
      <c r="AR108" t="s">
        <v>17380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14786</v>
      </c>
      <c r="AA109" t="s">
        <v>14787</v>
      </c>
      <c r="AB109">
        <v>1</v>
      </c>
      <c r="AC109" t="s">
        <v>11001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17381</v>
      </c>
      <c r="AP109" t="s">
        <v>15763</v>
      </c>
      <c r="AQ109">
        <v>1</v>
      </c>
      <c r="AR109" t="s">
        <v>6265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14788</v>
      </c>
      <c r="AA110" t="s">
        <v>14789</v>
      </c>
      <c r="AB110">
        <v>1</v>
      </c>
      <c r="AC110" t="s">
        <v>11023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17382</v>
      </c>
      <c r="AP110" t="s">
        <v>15323</v>
      </c>
      <c r="AQ110">
        <v>1</v>
      </c>
      <c r="AR110" t="s">
        <v>6389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14790</v>
      </c>
      <c r="AA111" t="s">
        <v>14789</v>
      </c>
      <c r="AB111">
        <v>1</v>
      </c>
      <c r="AC111" t="s">
        <v>11025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17383</v>
      </c>
      <c r="AP111" t="s">
        <v>15446</v>
      </c>
      <c r="AQ111">
        <v>1</v>
      </c>
      <c r="AR111" t="s">
        <v>6423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14791</v>
      </c>
      <c r="AA112" t="s">
        <v>14792</v>
      </c>
      <c r="AB112">
        <v>1</v>
      </c>
      <c r="AC112" t="s">
        <v>11049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17384</v>
      </c>
      <c r="AP112" t="s">
        <v>14756</v>
      </c>
      <c r="AQ112">
        <v>1</v>
      </c>
      <c r="AR112" t="s">
        <v>17385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14793</v>
      </c>
      <c r="AA113" t="s">
        <v>14781</v>
      </c>
      <c r="AB113">
        <v>1</v>
      </c>
      <c r="AC113" t="s">
        <v>11057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17386</v>
      </c>
      <c r="AP113" t="s">
        <v>16412</v>
      </c>
      <c r="AQ113">
        <v>1</v>
      </c>
      <c r="AR113" t="s">
        <v>6493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14794</v>
      </c>
      <c r="AA114" t="s">
        <v>14787</v>
      </c>
      <c r="AB114">
        <v>1</v>
      </c>
      <c r="AC114" t="s">
        <v>11069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17387</v>
      </c>
      <c r="AP114" t="s">
        <v>14625</v>
      </c>
      <c r="AQ114">
        <v>1</v>
      </c>
      <c r="AR114" t="s">
        <v>6509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14795</v>
      </c>
      <c r="AA115" t="s">
        <v>14796</v>
      </c>
      <c r="AB115">
        <v>1</v>
      </c>
      <c r="AC115" t="s">
        <v>11141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17388</v>
      </c>
      <c r="AP115" t="s">
        <v>14625</v>
      </c>
      <c r="AQ115">
        <v>1</v>
      </c>
      <c r="AR115" t="s">
        <v>6533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14797</v>
      </c>
      <c r="AA116" t="s">
        <v>14798</v>
      </c>
      <c r="AB116">
        <v>1</v>
      </c>
      <c r="AC116" t="s">
        <v>11153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17389</v>
      </c>
      <c r="AP116" t="s">
        <v>14825</v>
      </c>
      <c r="AQ116">
        <v>1</v>
      </c>
      <c r="AR116" t="s">
        <v>6595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14799</v>
      </c>
      <c r="AA117" t="s">
        <v>14800</v>
      </c>
      <c r="AB117">
        <v>1</v>
      </c>
      <c r="AC117" t="s">
        <v>11221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17390</v>
      </c>
      <c r="AP117" t="s">
        <v>15542</v>
      </c>
      <c r="AQ117">
        <v>1</v>
      </c>
      <c r="AR117" t="s">
        <v>6605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14801</v>
      </c>
      <c r="AA118" t="s">
        <v>14800</v>
      </c>
      <c r="AB118">
        <v>1</v>
      </c>
      <c r="AC118" t="s">
        <v>11253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17391</v>
      </c>
      <c r="AP118" t="s">
        <v>15335</v>
      </c>
      <c r="AQ118">
        <v>1</v>
      </c>
      <c r="AR118" t="s">
        <v>6699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14802</v>
      </c>
      <c r="AA119" t="s">
        <v>14803</v>
      </c>
      <c r="AB119">
        <v>1</v>
      </c>
      <c r="AC119" t="s">
        <v>11255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17392</v>
      </c>
      <c r="AP119" t="s">
        <v>14787</v>
      </c>
      <c r="AQ119">
        <v>1</v>
      </c>
      <c r="AR119" t="s">
        <v>6927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14804</v>
      </c>
      <c r="AA120" t="s">
        <v>14805</v>
      </c>
      <c r="AB120">
        <v>1</v>
      </c>
      <c r="AC120" t="s">
        <v>11277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17393</v>
      </c>
      <c r="AP120" t="s">
        <v>14792</v>
      </c>
      <c r="AQ120">
        <v>1</v>
      </c>
      <c r="AR120" t="s">
        <v>6957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14806</v>
      </c>
      <c r="AA121" t="s">
        <v>14807</v>
      </c>
      <c r="AB121">
        <v>1</v>
      </c>
      <c r="AC121" t="s">
        <v>11289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17394</v>
      </c>
      <c r="AP121" t="s">
        <v>15080</v>
      </c>
      <c r="AQ121">
        <v>1</v>
      </c>
      <c r="AR121" t="s">
        <v>7355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14808</v>
      </c>
      <c r="AA122" t="s">
        <v>14809</v>
      </c>
      <c r="AB122">
        <v>1</v>
      </c>
      <c r="AC122" t="s">
        <v>8699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17395</v>
      </c>
      <c r="AP122" t="s">
        <v>15335</v>
      </c>
      <c r="AQ122">
        <v>1</v>
      </c>
      <c r="AR122" t="s">
        <v>6745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14810</v>
      </c>
      <c r="AA123" t="s">
        <v>14811</v>
      </c>
      <c r="AB123">
        <v>1</v>
      </c>
      <c r="AC123" t="s">
        <v>9961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17396</v>
      </c>
      <c r="AP123" t="s">
        <v>14665</v>
      </c>
      <c r="AQ123">
        <v>1</v>
      </c>
      <c r="AR123" t="s">
        <v>5847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14812</v>
      </c>
      <c r="AA124" t="s">
        <v>14813</v>
      </c>
      <c r="AB124">
        <v>1</v>
      </c>
      <c r="AC124" t="s">
        <v>9871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17397</v>
      </c>
      <c r="AP124" t="s">
        <v>15002</v>
      </c>
      <c r="AQ124">
        <v>1</v>
      </c>
      <c r="AR124" t="s">
        <v>5863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14814</v>
      </c>
      <c r="AA125" t="s">
        <v>14815</v>
      </c>
      <c r="AB125">
        <v>1</v>
      </c>
      <c r="AC125" t="s">
        <v>11127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17398</v>
      </c>
      <c r="AP125" t="s">
        <v>15002</v>
      </c>
      <c r="AQ125">
        <v>1</v>
      </c>
      <c r="AR125" t="s">
        <v>17399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14816</v>
      </c>
      <c r="AA126" t="s">
        <v>14774</v>
      </c>
      <c r="AB126">
        <v>1</v>
      </c>
      <c r="AC126" t="s">
        <v>10647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17400</v>
      </c>
      <c r="AP126" t="s">
        <v>14667</v>
      </c>
      <c r="AQ126">
        <v>1</v>
      </c>
      <c r="AR126" t="s">
        <v>5919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14817</v>
      </c>
      <c r="AA127" t="s">
        <v>14639</v>
      </c>
      <c r="AB127">
        <v>1</v>
      </c>
      <c r="AC127" t="s">
        <v>7865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17401</v>
      </c>
      <c r="AP127" t="s">
        <v>15268</v>
      </c>
      <c r="AQ127">
        <v>1</v>
      </c>
      <c r="AR127" t="s">
        <v>6045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14818</v>
      </c>
      <c r="AA128" t="s">
        <v>14819</v>
      </c>
      <c r="AB128">
        <v>1</v>
      </c>
      <c r="AC128" t="s">
        <v>11241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17402</v>
      </c>
      <c r="AP128" t="s">
        <v>14880</v>
      </c>
      <c r="AQ128">
        <v>1</v>
      </c>
      <c r="AR128" t="s">
        <v>6071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14820</v>
      </c>
      <c r="AA129" t="s">
        <v>14821</v>
      </c>
      <c r="AB129">
        <v>1</v>
      </c>
      <c r="AC129" t="s">
        <v>10769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17403</v>
      </c>
      <c r="AP129" t="s">
        <v>15268</v>
      </c>
      <c r="AQ129">
        <v>1</v>
      </c>
      <c r="AR129" t="s">
        <v>6147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14822</v>
      </c>
      <c r="AA130" t="s">
        <v>14823</v>
      </c>
      <c r="AB130">
        <v>1</v>
      </c>
      <c r="AC130" t="s">
        <v>11139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17404</v>
      </c>
      <c r="AP130" t="s">
        <v>14709</v>
      </c>
      <c r="AQ130">
        <v>1</v>
      </c>
      <c r="AR130" t="s">
        <v>6249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14824</v>
      </c>
      <c r="AA131" t="s">
        <v>14825</v>
      </c>
      <c r="AB131">
        <v>1</v>
      </c>
      <c r="AC131" t="s">
        <v>10631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17405</v>
      </c>
      <c r="AP131" t="s">
        <v>15763</v>
      </c>
      <c r="AQ131">
        <v>1</v>
      </c>
      <c r="AR131" t="s">
        <v>6261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14826</v>
      </c>
      <c r="AA132" t="s">
        <v>14827</v>
      </c>
      <c r="AB132">
        <v>1</v>
      </c>
      <c r="AC132" t="s">
        <v>7089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17406</v>
      </c>
      <c r="AP132" t="s">
        <v>14756</v>
      </c>
      <c r="AQ132">
        <v>1</v>
      </c>
      <c r="AR132" t="s">
        <v>6353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14828</v>
      </c>
      <c r="AA133" t="s">
        <v>14637</v>
      </c>
      <c r="AB133">
        <v>1</v>
      </c>
      <c r="AC133" t="s">
        <v>7101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17407</v>
      </c>
      <c r="AP133" t="s">
        <v>15446</v>
      </c>
      <c r="AQ133">
        <v>1</v>
      </c>
      <c r="AR133" t="s">
        <v>6425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14829</v>
      </c>
      <c r="AA134" t="s">
        <v>14641</v>
      </c>
      <c r="AB134">
        <v>1</v>
      </c>
      <c r="AC134" t="s">
        <v>7169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17408</v>
      </c>
      <c r="AP134" t="s">
        <v>14787</v>
      </c>
      <c r="AQ134">
        <v>1</v>
      </c>
      <c r="AR134" t="s">
        <v>6993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14830</v>
      </c>
      <c r="AA135" t="s">
        <v>14641</v>
      </c>
      <c r="AB135">
        <v>1</v>
      </c>
      <c r="AC135" t="s">
        <v>7173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17409</v>
      </c>
      <c r="AP135" t="s">
        <v>14815</v>
      </c>
      <c r="AQ135">
        <v>1</v>
      </c>
      <c r="AR135" t="s">
        <v>7007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14831</v>
      </c>
      <c r="AA136" t="s">
        <v>14639</v>
      </c>
      <c r="AB136">
        <v>1</v>
      </c>
      <c r="AC136" t="s">
        <v>7261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17410</v>
      </c>
      <c r="AP136" t="s">
        <v>17313</v>
      </c>
      <c r="AQ136">
        <v>1</v>
      </c>
      <c r="AR136" t="s">
        <v>7147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14832</v>
      </c>
      <c r="AA137" t="s">
        <v>14641</v>
      </c>
      <c r="AB137">
        <v>1</v>
      </c>
      <c r="AC137" t="s">
        <v>7273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17411</v>
      </c>
      <c r="AP137" t="s">
        <v>15440</v>
      </c>
      <c r="AQ137">
        <v>1</v>
      </c>
      <c r="AR137" t="s">
        <v>7527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14833</v>
      </c>
      <c r="AA138" t="s">
        <v>14643</v>
      </c>
      <c r="AB138">
        <v>1</v>
      </c>
      <c r="AC138" t="s">
        <v>7359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17412</v>
      </c>
      <c r="AP138" t="s">
        <v>15084</v>
      </c>
      <c r="AQ138">
        <v>1</v>
      </c>
      <c r="AR138" t="s">
        <v>5783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14834</v>
      </c>
      <c r="AA139" t="s">
        <v>14835</v>
      </c>
      <c r="AB139">
        <v>1</v>
      </c>
      <c r="AC139" t="s">
        <v>7483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17413</v>
      </c>
      <c r="AP139" t="s">
        <v>14667</v>
      </c>
      <c r="AQ139">
        <v>1</v>
      </c>
      <c r="AR139" t="s">
        <v>5865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14836</v>
      </c>
      <c r="AA140" t="s">
        <v>14835</v>
      </c>
      <c r="AB140">
        <v>1</v>
      </c>
      <c r="AC140" t="s">
        <v>7619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17414</v>
      </c>
      <c r="AP140" t="s">
        <v>14665</v>
      </c>
      <c r="AQ140">
        <v>1</v>
      </c>
      <c r="AR140" t="s">
        <v>5901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14837</v>
      </c>
      <c r="AA141" t="s">
        <v>14641</v>
      </c>
      <c r="AB141">
        <v>1</v>
      </c>
      <c r="AC141" t="s">
        <v>7641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17415</v>
      </c>
      <c r="AP141" t="s">
        <v>14667</v>
      </c>
      <c r="AQ141">
        <v>1</v>
      </c>
      <c r="AR141" t="s">
        <v>17416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14838</v>
      </c>
      <c r="AA142" t="s">
        <v>14657</v>
      </c>
      <c r="AB142">
        <v>1</v>
      </c>
      <c r="AC142" t="s">
        <v>7719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17417</v>
      </c>
      <c r="AP142" t="s">
        <v>14961</v>
      </c>
      <c r="AQ142">
        <v>1</v>
      </c>
      <c r="AR142" t="s">
        <v>5965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14839</v>
      </c>
      <c r="AA143" t="s">
        <v>14840</v>
      </c>
      <c r="AB143">
        <v>1</v>
      </c>
      <c r="AC143" t="s">
        <v>7731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17418</v>
      </c>
      <c r="AP143" t="s">
        <v>14961</v>
      </c>
      <c r="AQ143">
        <v>1</v>
      </c>
      <c r="AR143" t="s">
        <v>5971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14841</v>
      </c>
      <c r="AA144" t="s">
        <v>14639</v>
      </c>
      <c r="AB144">
        <v>1</v>
      </c>
      <c r="AC144" t="s">
        <v>7735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17419</v>
      </c>
      <c r="AP144" t="s">
        <v>15268</v>
      </c>
      <c r="AQ144">
        <v>1</v>
      </c>
      <c r="AR144" t="s">
        <v>6041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14842</v>
      </c>
      <c r="AA145" t="s">
        <v>14646</v>
      </c>
      <c r="AB145">
        <v>1</v>
      </c>
      <c r="AC145" t="s">
        <v>7773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17420</v>
      </c>
      <c r="AP145" t="s">
        <v>14880</v>
      </c>
      <c r="AQ145">
        <v>1</v>
      </c>
      <c r="AR145" t="s">
        <v>6171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14843</v>
      </c>
      <c r="AA146" t="s">
        <v>14646</v>
      </c>
      <c r="AB146">
        <v>1</v>
      </c>
      <c r="AC146" t="s">
        <v>7777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17421</v>
      </c>
      <c r="AP146" t="s">
        <v>14709</v>
      </c>
      <c r="AQ146">
        <v>1</v>
      </c>
      <c r="AR146" t="s">
        <v>6209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14844</v>
      </c>
      <c r="AA147" t="s">
        <v>14840</v>
      </c>
      <c r="AB147">
        <v>1</v>
      </c>
      <c r="AC147" t="s">
        <v>7855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17422</v>
      </c>
      <c r="AP147" t="s">
        <v>15446</v>
      </c>
      <c r="AQ147">
        <v>1</v>
      </c>
      <c r="AR147" t="s">
        <v>6427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14845</v>
      </c>
      <c r="AA148" t="s">
        <v>14673</v>
      </c>
      <c r="AB148">
        <v>1</v>
      </c>
      <c r="AC148" t="s">
        <v>8035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17423</v>
      </c>
      <c r="AP148" t="s">
        <v>14756</v>
      </c>
      <c r="AQ148">
        <v>1</v>
      </c>
      <c r="AR148" t="s">
        <v>6443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14846</v>
      </c>
      <c r="AA149" t="s">
        <v>14835</v>
      </c>
      <c r="AB149">
        <v>1</v>
      </c>
      <c r="AC149" t="s">
        <v>8143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17424</v>
      </c>
      <c r="AP149" t="s">
        <v>15542</v>
      </c>
      <c r="AQ149">
        <v>1</v>
      </c>
      <c r="AR149" t="s">
        <v>6603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14847</v>
      </c>
      <c r="AA150" t="s">
        <v>14835</v>
      </c>
      <c r="AB150">
        <v>1</v>
      </c>
      <c r="AC150" t="s">
        <v>8147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17425</v>
      </c>
      <c r="AP150" t="s">
        <v>14825</v>
      </c>
      <c r="AQ150">
        <v>1</v>
      </c>
      <c r="AR150" t="s">
        <v>6633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14848</v>
      </c>
      <c r="AA151" t="s">
        <v>14673</v>
      </c>
      <c r="AB151">
        <v>1</v>
      </c>
      <c r="AC151" t="s">
        <v>8173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17426</v>
      </c>
      <c r="AP151" t="s">
        <v>14935</v>
      </c>
      <c r="AQ151">
        <v>1</v>
      </c>
      <c r="AR151" t="s">
        <v>6685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14849</v>
      </c>
      <c r="AA152" t="s">
        <v>14646</v>
      </c>
      <c r="AB152">
        <v>1</v>
      </c>
      <c r="AC152" t="s">
        <v>8179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17427</v>
      </c>
      <c r="AP152" t="s">
        <v>15901</v>
      </c>
      <c r="AQ152">
        <v>1</v>
      </c>
      <c r="AR152" t="s">
        <v>17428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14850</v>
      </c>
      <c r="AA153" t="s">
        <v>14851</v>
      </c>
      <c r="AB153">
        <v>1</v>
      </c>
      <c r="AC153" t="s">
        <v>8297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17429</v>
      </c>
      <c r="AP153" t="s">
        <v>15335</v>
      </c>
      <c r="AQ153">
        <v>1</v>
      </c>
      <c r="AR153" t="s">
        <v>6811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14852</v>
      </c>
      <c r="AA154" t="s">
        <v>14673</v>
      </c>
      <c r="AB154">
        <v>1</v>
      </c>
      <c r="AC154" t="s">
        <v>8321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17430</v>
      </c>
      <c r="AP154" t="s">
        <v>15335</v>
      </c>
      <c r="AQ154">
        <v>1</v>
      </c>
      <c r="AR154" t="s">
        <v>6813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14853</v>
      </c>
      <c r="AA155" t="s">
        <v>14646</v>
      </c>
      <c r="AB155">
        <v>1</v>
      </c>
      <c r="AC155" t="s">
        <v>8327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17431</v>
      </c>
      <c r="AP155" t="s">
        <v>14787</v>
      </c>
      <c r="AQ155">
        <v>1</v>
      </c>
      <c r="AR155" t="s">
        <v>6865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14854</v>
      </c>
      <c r="AA156" t="s">
        <v>14646</v>
      </c>
      <c r="AB156">
        <v>1</v>
      </c>
      <c r="AC156" t="s">
        <v>8329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17432</v>
      </c>
      <c r="AP156" t="s">
        <v>14941</v>
      </c>
      <c r="AQ156">
        <v>1</v>
      </c>
      <c r="AR156" t="s">
        <v>6879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14855</v>
      </c>
      <c r="AA157" t="s">
        <v>14665</v>
      </c>
      <c r="AB157">
        <v>1</v>
      </c>
      <c r="AC157" t="s">
        <v>8379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17433</v>
      </c>
      <c r="AP157" t="s">
        <v>15335</v>
      </c>
      <c r="AQ157">
        <v>1</v>
      </c>
      <c r="AR157" t="s">
        <v>17434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14856</v>
      </c>
      <c r="AA158" t="s">
        <v>14669</v>
      </c>
      <c r="AB158">
        <v>1</v>
      </c>
      <c r="AC158" t="s">
        <v>8399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17435</v>
      </c>
      <c r="AP158" t="s">
        <v>14781</v>
      </c>
      <c r="AQ158">
        <v>1</v>
      </c>
      <c r="AR158" t="s">
        <v>6983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14857</v>
      </c>
      <c r="AA159" t="s">
        <v>14680</v>
      </c>
      <c r="AB159">
        <v>1</v>
      </c>
      <c r="AC159" t="s">
        <v>8445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17436</v>
      </c>
      <c r="AP159" t="s">
        <v>14815</v>
      </c>
      <c r="AQ159">
        <v>1</v>
      </c>
      <c r="AR159" t="s">
        <v>7009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14858</v>
      </c>
      <c r="AA160" t="s">
        <v>14673</v>
      </c>
      <c r="AB160">
        <v>1</v>
      </c>
      <c r="AC160" t="s">
        <v>8461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17437</v>
      </c>
      <c r="AP160" t="s">
        <v>17283</v>
      </c>
      <c r="AQ160">
        <v>1</v>
      </c>
      <c r="AR160" t="s">
        <v>7077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14859</v>
      </c>
      <c r="AA161" t="s">
        <v>14665</v>
      </c>
      <c r="AB161">
        <v>1</v>
      </c>
      <c r="AC161" t="s">
        <v>8521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17438</v>
      </c>
      <c r="AP161" t="s">
        <v>17313</v>
      </c>
      <c r="AQ161">
        <v>1</v>
      </c>
      <c r="AR161" t="s">
        <v>7143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14860</v>
      </c>
      <c r="AA162" t="s">
        <v>14861</v>
      </c>
      <c r="AB162">
        <v>1</v>
      </c>
      <c r="AC162" t="s">
        <v>8685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17439</v>
      </c>
      <c r="AP162" t="s">
        <v>14805</v>
      </c>
      <c r="AQ162">
        <v>1</v>
      </c>
      <c r="AR162" t="s">
        <v>7197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14862</v>
      </c>
      <c r="AA163" t="s">
        <v>14863</v>
      </c>
      <c r="AB163">
        <v>1</v>
      </c>
      <c r="AC163" t="s">
        <v>8739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17440</v>
      </c>
      <c r="AP163" t="s">
        <v>16037</v>
      </c>
      <c r="AQ163">
        <v>1</v>
      </c>
      <c r="AR163" t="s">
        <v>5815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14864</v>
      </c>
      <c r="AA164" t="s">
        <v>14665</v>
      </c>
      <c r="AB164">
        <v>1</v>
      </c>
      <c r="AC164" t="s">
        <v>8821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17441</v>
      </c>
      <c r="AP164" t="s">
        <v>14667</v>
      </c>
      <c r="AQ164">
        <v>1</v>
      </c>
      <c r="AR164" t="s">
        <v>5825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14865</v>
      </c>
      <c r="AA165" t="s">
        <v>14866</v>
      </c>
      <c r="AB165">
        <v>1</v>
      </c>
      <c r="AC165" t="s">
        <v>8871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17442</v>
      </c>
      <c r="AP165" t="s">
        <v>14667</v>
      </c>
      <c r="AQ165">
        <v>1</v>
      </c>
      <c r="AR165" t="s">
        <v>5915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14867</v>
      </c>
      <c r="AA166" t="s">
        <v>14868</v>
      </c>
      <c r="AB166">
        <v>1</v>
      </c>
      <c r="AC166" t="s">
        <v>8901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17443</v>
      </c>
      <c r="AP166" t="s">
        <v>15268</v>
      </c>
      <c r="AQ166">
        <v>1</v>
      </c>
      <c r="AR166" t="s">
        <v>17444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14869</v>
      </c>
      <c r="AA167" t="s">
        <v>14870</v>
      </c>
      <c r="AB167">
        <v>1</v>
      </c>
      <c r="AC167" t="s">
        <v>8969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17445</v>
      </c>
      <c r="AP167" t="s">
        <v>15268</v>
      </c>
      <c r="AQ167">
        <v>1</v>
      </c>
      <c r="AR167" t="s">
        <v>6049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14871</v>
      </c>
      <c r="AA168" t="s">
        <v>14872</v>
      </c>
      <c r="AB168">
        <v>1</v>
      </c>
      <c r="AC168" t="s">
        <v>9009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17446</v>
      </c>
      <c r="AP168" t="s">
        <v>14961</v>
      </c>
      <c r="AQ168">
        <v>1</v>
      </c>
      <c r="AR168" t="s">
        <v>6067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14873</v>
      </c>
      <c r="AA169" t="s">
        <v>14874</v>
      </c>
      <c r="AB169">
        <v>1</v>
      </c>
      <c r="AC169" t="s">
        <v>9027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17447</v>
      </c>
      <c r="AP169" t="s">
        <v>14880</v>
      </c>
      <c r="AQ169">
        <v>1</v>
      </c>
      <c r="AR169" t="s">
        <v>6123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14875</v>
      </c>
      <c r="AA170" t="s">
        <v>14698</v>
      </c>
      <c r="AB170">
        <v>1</v>
      </c>
      <c r="AC170" t="s">
        <v>9051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17448</v>
      </c>
      <c r="AP170" t="s">
        <v>14709</v>
      </c>
      <c r="AQ170">
        <v>1</v>
      </c>
      <c r="AR170" t="s">
        <v>6173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14876</v>
      </c>
      <c r="AA171" t="s">
        <v>14698</v>
      </c>
      <c r="AB171">
        <v>1</v>
      </c>
      <c r="AC171" t="s">
        <v>9057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17449</v>
      </c>
      <c r="AP171" t="s">
        <v>14709</v>
      </c>
      <c r="AQ171">
        <v>1</v>
      </c>
      <c r="AR171" t="s">
        <v>6179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14877</v>
      </c>
      <c r="AA172" t="s">
        <v>14700</v>
      </c>
      <c r="AB172">
        <v>1</v>
      </c>
      <c r="AC172" t="s">
        <v>9061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17450</v>
      </c>
      <c r="AP172" t="s">
        <v>15763</v>
      </c>
      <c r="AQ172">
        <v>1</v>
      </c>
      <c r="AR172" t="s">
        <v>17451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14878</v>
      </c>
      <c r="AA173" t="s">
        <v>14690</v>
      </c>
      <c r="AB173">
        <v>1</v>
      </c>
      <c r="AC173" t="s">
        <v>9123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17452</v>
      </c>
      <c r="AP173" t="s">
        <v>14709</v>
      </c>
      <c r="AQ173">
        <v>1</v>
      </c>
      <c r="AR173" t="s">
        <v>6253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14879</v>
      </c>
      <c r="AA174" t="s">
        <v>14880</v>
      </c>
      <c r="AB174">
        <v>1</v>
      </c>
      <c r="AC174" t="s">
        <v>9139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17453</v>
      </c>
      <c r="AP174" t="s">
        <v>15763</v>
      </c>
      <c r="AQ174">
        <v>1</v>
      </c>
      <c r="AR174" t="s">
        <v>6267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14881</v>
      </c>
      <c r="AA175" t="s">
        <v>14882</v>
      </c>
      <c r="AB175">
        <v>1</v>
      </c>
      <c r="AC175" t="s">
        <v>9143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17454</v>
      </c>
      <c r="AP175" t="s">
        <v>17265</v>
      </c>
      <c r="AQ175">
        <v>1</v>
      </c>
      <c r="AR175" t="s">
        <v>6343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14883</v>
      </c>
      <c r="AA176" t="s">
        <v>14880</v>
      </c>
      <c r="AB176">
        <v>1</v>
      </c>
      <c r="AC176" t="s">
        <v>9267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17455</v>
      </c>
      <c r="AP176" t="s">
        <v>14756</v>
      </c>
      <c r="AQ176">
        <v>1</v>
      </c>
      <c r="AR176" t="s">
        <v>6355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14884</v>
      </c>
      <c r="AA177" t="s">
        <v>14709</v>
      </c>
      <c r="AB177">
        <v>1</v>
      </c>
      <c r="AC177" t="s">
        <v>9271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17456</v>
      </c>
      <c r="AP177" t="s">
        <v>15268</v>
      </c>
      <c r="AQ177">
        <v>1</v>
      </c>
      <c r="AR177" t="s">
        <v>6357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14885</v>
      </c>
      <c r="AA178" t="s">
        <v>14886</v>
      </c>
      <c r="AB178">
        <v>1</v>
      </c>
      <c r="AC178" t="s">
        <v>9311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17457</v>
      </c>
      <c r="AP178" t="s">
        <v>14756</v>
      </c>
      <c r="AQ178">
        <v>1</v>
      </c>
      <c r="AR178" t="s">
        <v>6403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14887</v>
      </c>
      <c r="AA179" t="s">
        <v>14888</v>
      </c>
      <c r="AB179">
        <v>1</v>
      </c>
      <c r="AC179" t="s">
        <v>9341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17458</v>
      </c>
      <c r="AP179" t="s">
        <v>14825</v>
      </c>
      <c r="AQ179">
        <v>1</v>
      </c>
      <c r="AR179" t="s">
        <v>17459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14889</v>
      </c>
      <c r="AA180" t="s">
        <v>14890</v>
      </c>
      <c r="AB180">
        <v>1</v>
      </c>
      <c r="AC180" t="s">
        <v>9405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17460</v>
      </c>
      <c r="AP180" t="s">
        <v>14625</v>
      </c>
      <c r="AQ180">
        <v>1</v>
      </c>
      <c r="AR180" t="s">
        <v>6569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14891</v>
      </c>
      <c r="AA181" t="s">
        <v>14892</v>
      </c>
      <c r="AB181">
        <v>1</v>
      </c>
      <c r="AC181" t="s">
        <v>9423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17461</v>
      </c>
      <c r="AP181" t="s">
        <v>15542</v>
      </c>
      <c r="AQ181">
        <v>1</v>
      </c>
      <c r="AR181" t="s">
        <v>6653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14893</v>
      </c>
      <c r="AA182" t="s">
        <v>14719</v>
      </c>
      <c r="AB182">
        <v>1</v>
      </c>
      <c r="AC182" t="s">
        <v>9433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17462</v>
      </c>
      <c r="AP182" t="s">
        <v>14935</v>
      </c>
      <c r="AQ182">
        <v>1</v>
      </c>
      <c r="AR182" t="s">
        <v>6733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14894</v>
      </c>
      <c r="AA183" t="s">
        <v>14895</v>
      </c>
      <c r="AB183">
        <v>1</v>
      </c>
      <c r="AC183" t="s">
        <v>9539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17463</v>
      </c>
      <c r="AP183" t="s">
        <v>14815</v>
      </c>
      <c r="AQ183">
        <v>1</v>
      </c>
      <c r="AR183" t="s">
        <v>6943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14896</v>
      </c>
      <c r="AA184" t="s">
        <v>14705</v>
      </c>
      <c r="AB184">
        <v>1</v>
      </c>
      <c r="AC184" t="s">
        <v>9705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17464</v>
      </c>
      <c r="AP184" t="s">
        <v>14787</v>
      </c>
      <c r="AQ184">
        <v>1</v>
      </c>
      <c r="AR184" t="s">
        <v>6997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14897</v>
      </c>
      <c r="AA185" t="s">
        <v>14707</v>
      </c>
      <c r="AB185">
        <v>1</v>
      </c>
      <c r="AC185" t="s">
        <v>9709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17465</v>
      </c>
      <c r="AP185" t="s">
        <v>14781</v>
      </c>
      <c r="AQ185">
        <v>1</v>
      </c>
      <c r="AR185" t="s">
        <v>7051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14898</v>
      </c>
      <c r="AA186" t="s">
        <v>14899</v>
      </c>
      <c r="AB186">
        <v>1</v>
      </c>
      <c r="AC186" t="s">
        <v>9727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17466</v>
      </c>
      <c r="AP186" t="s">
        <v>16137</v>
      </c>
      <c r="AQ186">
        <v>1</v>
      </c>
      <c r="AR186" t="s">
        <v>7201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14900</v>
      </c>
      <c r="AA187" t="s">
        <v>14728</v>
      </c>
      <c r="AB187">
        <v>1</v>
      </c>
      <c r="AC187" t="s">
        <v>9775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17467</v>
      </c>
      <c r="AP187" t="s">
        <v>14805</v>
      </c>
      <c r="AQ187">
        <v>1</v>
      </c>
      <c r="AR187" t="s">
        <v>17468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14901</v>
      </c>
      <c r="AA188" t="s">
        <v>14728</v>
      </c>
      <c r="AB188">
        <v>1</v>
      </c>
      <c r="AC188" t="s">
        <v>9781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17469</v>
      </c>
      <c r="AP188" t="s">
        <v>14805</v>
      </c>
      <c r="AQ188">
        <v>1</v>
      </c>
      <c r="AR188" t="s">
        <v>7251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14902</v>
      </c>
      <c r="AA189" t="s">
        <v>14728</v>
      </c>
      <c r="AB189">
        <v>1</v>
      </c>
      <c r="AC189" t="s">
        <v>9879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17470</v>
      </c>
      <c r="AP189" t="s">
        <v>14805</v>
      </c>
      <c r="AQ189">
        <v>1</v>
      </c>
      <c r="AR189" t="s">
        <v>7301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14903</v>
      </c>
      <c r="AA190" t="s">
        <v>14728</v>
      </c>
      <c r="AB190">
        <v>1</v>
      </c>
      <c r="AC190" t="s">
        <v>9881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17471</v>
      </c>
      <c r="AP190" t="s">
        <v>15080</v>
      </c>
      <c r="AQ190">
        <v>1</v>
      </c>
      <c r="AR190" t="s">
        <v>7359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14904</v>
      </c>
      <c r="AA191" t="s">
        <v>14750</v>
      </c>
      <c r="AB191">
        <v>1</v>
      </c>
      <c r="AC191" t="s">
        <v>9897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17472</v>
      </c>
      <c r="AP191" t="s">
        <v>15440</v>
      </c>
      <c r="AQ191">
        <v>1</v>
      </c>
      <c r="AR191" t="s">
        <v>7471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14905</v>
      </c>
      <c r="AA192" t="s">
        <v>14906</v>
      </c>
      <c r="AB192">
        <v>1</v>
      </c>
      <c r="AC192" t="s">
        <v>9969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17473</v>
      </c>
      <c r="AP192" t="s">
        <v>15440</v>
      </c>
      <c r="AQ192">
        <v>1</v>
      </c>
      <c r="AR192" t="s">
        <v>7475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14907</v>
      </c>
      <c r="AA193" t="s">
        <v>14750</v>
      </c>
      <c r="AB193">
        <v>1</v>
      </c>
      <c r="AC193" t="s">
        <v>10003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17474</v>
      </c>
      <c r="AP193" t="s">
        <v>15080</v>
      </c>
      <c r="AQ193">
        <v>1</v>
      </c>
      <c r="AR193" t="s">
        <v>7311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14908</v>
      </c>
      <c r="AA194" t="s">
        <v>14909</v>
      </c>
      <c r="AB194">
        <v>1</v>
      </c>
      <c r="AC194" t="s">
        <v>10059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17475</v>
      </c>
      <c r="AP194" t="s">
        <v>14935</v>
      </c>
      <c r="AQ194">
        <v>1</v>
      </c>
      <c r="AR194" t="s">
        <v>6641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14910</v>
      </c>
      <c r="AA195" t="s">
        <v>14760</v>
      </c>
      <c r="AB195">
        <v>1</v>
      </c>
      <c r="AC195" t="s">
        <v>10329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17476</v>
      </c>
      <c r="AP195" t="s">
        <v>14961</v>
      </c>
      <c r="AQ195">
        <v>1</v>
      </c>
      <c r="AR195" t="s">
        <v>5975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14911</v>
      </c>
      <c r="AA196" t="s">
        <v>14756</v>
      </c>
      <c r="AB196">
        <v>1</v>
      </c>
      <c r="AC196" t="s">
        <v>10347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17477</v>
      </c>
      <c r="AP196" t="s">
        <v>14961</v>
      </c>
      <c r="AQ196">
        <v>1</v>
      </c>
      <c r="AR196" t="s">
        <v>5977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14912</v>
      </c>
      <c r="AA197" t="s">
        <v>14913</v>
      </c>
      <c r="AB197">
        <v>1</v>
      </c>
      <c r="AC197" t="s">
        <v>10371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17478</v>
      </c>
      <c r="AP197" t="s">
        <v>15268</v>
      </c>
      <c r="AQ197">
        <v>1</v>
      </c>
      <c r="AR197" t="s">
        <v>17479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14914</v>
      </c>
      <c r="AA198" t="s">
        <v>14754</v>
      </c>
      <c r="AB198">
        <v>1</v>
      </c>
      <c r="AC198" t="s">
        <v>10395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17480</v>
      </c>
      <c r="AP198" t="s">
        <v>15268</v>
      </c>
      <c r="AQ198">
        <v>1</v>
      </c>
      <c r="AR198" t="s">
        <v>17481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14915</v>
      </c>
      <c r="AA199" t="s">
        <v>14916</v>
      </c>
      <c r="AB199">
        <v>1</v>
      </c>
      <c r="AC199" t="s">
        <v>10397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17482</v>
      </c>
      <c r="AP199" t="s">
        <v>14709</v>
      </c>
      <c r="AQ199">
        <v>1</v>
      </c>
      <c r="AR199" t="s">
        <v>6129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14917</v>
      </c>
      <c r="AA200" t="s">
        <v>14918</v>
      </c>
      <c r="AB200">
        <v>1</v>
      </c>
      <c r="AC200" t="s">
        <v>10407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17483</v>
      </c>
      <c r="AP200" t="s">
        <v>14880</v>
      </c>
      <c r="AQ200">
        <v>1</v>
      </c>
      <c r="AR200" t="s">
        <v>6169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14919</v>
      </c>
      <c r="AA201" t="s">
        <v>14920</v>
      </c>
      <c r="AB201">
        <v>1</v>
      </c>
      <c r="AC201" t="s">
        <v>10437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17484</v>
      </c>
      <c r="AP201" t="s">
        <v>14709</v>
      </c>
      <c r="AQ201">
        <v>1</v>
      </c>
      <c r="AR201" t="s">
        <v>6211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14921</v>
      </c>
      <c r="AA202" t="s">
        <v>14766</v>
      </c>
      <c r="AB202">
        <v>1</v>
      </c>
      <c r="AC202" t="s">
        <v>10563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17485</v>
      </c>
      <c r="AP202" t="s">
        <v>15268</v>
      </c>
      <c r="AQ202">
        <v>1</v>
      </c>
      <c r="AR202" t="s">
        <v>6319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14922</v>
      </c>
      <c r="AA203" t="s">
        <v>14923</v>
      </c>
      <c r="AB203">
        <v>1</v>
      </c>
      <c r="AC203" t="s">
        <v>10567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17486</v>
      </c>
      <c r="AP203" t="s">
        <v>15323</v>
      </c>
      <c r="AQ203">
        <v>1</v>
      </c>
      <c r="AR203" t="s">
        <v>17487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14924</v>
      </c>
      <c r="AA204" t="s">
        <v>14766</v>
      </c>
      <c r="AB204">
        <v>1</v>
      </c>
      <c r="AC204" t="s">
        <v>10657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17488</v>
      </c>
      <c r="AP204" t="s">
        <v>14756</v>
      </c>
      <c r="AQ204">
        <v>1</v>
      </c>
      <c r="AR204" t="s">
        <v>17489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14925</v>
      </c>
      <c r="AA205" t="s">
        <v>14926</v>
      </c>
      <c r="AB205">
        <v>1</v>
      </c>
      <c r="AC205" t="s">
        <v>10667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17490</v>
      </c>
      <c r="AP205" t="s">
        <v>14825</v>
      </c>
      <c r="AQ205">
        <v>1</v>
      </c>
      <c r="AR205" t="s">
        <v>6561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14927</v>
      </c>
      <c r="AA206" t="s">
        <v>14631</v>
      </c>
      <c r="AB206">
        <v>1</v>
      </c>
      <c r="AC206" t="s">
        <v>10727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17491</v>
      </c>
      <c r="AP206" t="s">
        <v>15335</v>
      </c>
      <c r="AQ206">
        <v>1</v>
      </c>
      <c r="AR206" t="s">
        <v>6697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14928</v>
      </c>
      <c r="AA207" t="s">
        <v>14929</v>
      </c>
      <c r="AB207">
        <v>1</v>
      </c>
      <c r="AC207" t="s">
        <v>10757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17492</v>
      </c>
      <c r="AP207" t="s">
        <v>14781</v>
      </c>
      <c r="AQ207">
        <v>1</v>
      </c>
      <c r="AR207" t="s">
        <v>6857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14930</v>
      </c>
      <c r="AA208" t="s">
        <v>14768</v>
      </c>
      <c r="AB208">
        <v>1</v>
      </c>
      <c r="AC208" t="s">
        <v>10765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17493</v>
      </c>
      <c r="AP208" t="s">
        <v>14781</v>
      </c>
      <c r="AQ208">
        <v>1</v>
      </c>
      <c r="AR208" t="s">
        <v>6923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14931</v>
      </c>
      <c r="AA209" t="s">
        <v>14783</v>
      </c>
      <c r="AB209">
        <v>1</v>
      </c>
      <c r="AC209" t="s">
        <v>10773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17494</v>
      </c>
      <c r="AP209" t="s">
        <v>14787</v>
      </c>
      <c r="AQ209">
        <v>1</v>
      </c>
      <c r="AR209" t="s">
        <v>6929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14932</v>
      </c>
      <c r="AA210" t="s">
        <v>14933</v>
      </c>
      <c r="AB210">
        <v>1</v>
      </c>
      <c r="AC210" t="s">
        <v>10775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17495</v>
      </c>
      <c r="AP210" t="s">
        <v>14781</v>
      </c>
      <c r="AQ210">
        <v>1</v>
      </c>
      <c r="AR210" t="s">
        <v>6991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14934</v>
      </c>
      <c r="AA211" t="s">
        <v>14935</v>
      </c>
      <c r="AB211">
        <v>1</v>
      </c>
      <c r="AC211" t="s">
        <v>10809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17496</v>
      </c>
      <c r="AP211" t="s">
        <v>16137</v>
      </c>
      <c r="AQ211">
        <v>1</v>
      </c>
      <c r="AR211" t="s">
        <v>7205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14936</v>
      </c>
      <c r="AA212" t="s">
        <v>14779</v>
      </c>
      <c r="AB212">
        <v>1</v>
      </c>
      <c r="AC212" t="s">
        <v>10969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17497</v>
      </c>
      <c r="AP212" t="s">
        <v>16137</v>
      </c>
      <c r="AQ212">
        <v>1</v>
      </c>
      <c r="AR212" t="s">
        <v>7207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14937</v>
      </c>
      <c r="AA213" t="s">
        <v>14781</v>
      </c>
      <c r="AB213">
        <v>1</v>
      </c>
      <c r="AC213" t="s">
        <v>10987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17498</v>
      </c>
      <c r="AP213" t="s">
        <v>15080</v>
      </c>
      <c r="AQ213">
        <v>1</v>
      </c>
      <c r="AR213" t="s">
        <v>7313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14938</v>
      </c>
      <c r="AA214" t="s">
        <v>14787</v>
      </c>
      <c r="AB214">
        <v>1</v>
      </c>
      <c r="AC214" t="s">
        <v>10995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17499</v>
      </c>
      <c r="AP214" t="s">
        <v>15440</v>
      </c>
      <c r="AQ214">
        <v>1</v>
      </c>
      <c r="AR214" t="s">
        <v>17500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14939</v>
      </c>
      <c r="AA215" t="s">
        <v>14785</v>
      </c>
      <c r="AB215">
        <v>1</v>
      </c>
      <c r="AC215" t="s">
        <v>11041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17501</v>
      </c>
      <c r="AP215" t="s">
        <v>16037</v>
      </c>
      <c r="AQ215">
        <v>1</v>
      </c>
      <c r="AR215" t="s">
        <v>5791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14940</v>
      </c>
      <c r="AA216" t="s">
        <v>14941</v>
      </c>
      <c r="AB216">
        <v>1</v>
      </c>
      <c r="AC216" t="s">
        <v>11083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17502</v>
      </c>
      <c r="AP216" t="s">
        <v>14961</v>
      </c>
      <c r="AQ216">
        <v>1</v>
      </c>
      <c r="AR216" t="s">
        <v>17503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14942</v>
      </c>
      <c r="AA217" t="s">
        <v>14798</v>
      </c>
      <c r="AB217">
        <v>1</v>
      </c>
      <c r="AC217" t="s">
        <v>11109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17504</v>
      </c>
      <c r="AP217" t="s">
        <v>15268</v>
      </c>
      <c r="AQ217">
        <v>1</v>
      </c>
      <c r="AR217" t="s">
        <v>5949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14943</v>
      </c>
      <c r="AA218" t="s">
        <v>14815</v>
      </c>
      <c r="AB218">
        <v>1</v>
      </c>
      <c r="AC218" t="s">
        <v>11129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17505</v>
      </c>
      <c r="AP218" t="s">
        <v>14961</v>
      </c>
      <c r="AQ218">
        <v>1</v>
      </c>
      <c r="AR218" t="s">
        <v>6019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14944</v>
      </c>
      <c r="AA219" t="s">
        <v>14815</v>
      </c>
      <c r="AB219">
        <v>1</v>
      </c>
      <c r="AC219" t="s">
        <v>11209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17506</v>
      </c>
      <c r="AP219" t="s">
        <v>14880</v>
      </c>
      <c r="AQ219">
        <v>1</v>
      </c>
      <c r="AR219" t="s">
        <v>6073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14945</v>
      </c>
      <c r="AA220" t="s">
        <v>14946</v>
      </c>
      <c r="AB220">
        <v>1</v>
      </c>
      <c r="AC220" t="s">
        <v>11227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17507</v>
      </c>
      <c r="AP220" t="s">
        <v>14880</v>
      </c>
      <c r="AQ220">
        <v>1</v>
      </c>
      <c r="AR220" t="s">
        <v>6125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14947</v>
      </c>
      <c r="AA221" t="s">
        <v>14805</v>
      </c>
      <c r="AB221">
        <v>1</v>
      </c>
      <c r="AC221" t="s">
        <v>11327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17508</v>
      </c>
      <c r="AP221" t="s">
        <v>14880</v>
      </c>
      <c r="AQ221">
        <v>1</v>
      </c>
      <c r="AR221" t="s">
        <v>6127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14948</v>
      </c>
      <c r="AA222" t="s">
        <v>14949</v>
      </c>
      <c r="AB222">
        <v>1</v>
      </c>
      <c r="AC222" t="s">
        <v>11347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17509</v>
      </c>
      <c r="AP222" t="s">
        <v>15268</v>
      </c>
      <c r="AQ222">
        <v>1</v>
      </c>
      <c r="AR222" t="s">
        <v>17510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14950</v>
      </c>
      <c r="AA223" t="s">
        <v>14951</v>
      </c>
      <c r="AB223">
        <v>1</v>
      </c>
      <c r="AC223" t="s">
        <v>8549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17511</v>
      </c>
      <c r="AP223" t="s">
        <v>14890</v>
      </c>
      <c r="AQ223">
        <v>1</v>
      </c>
      <c r="AR223" t="s">
        <v>6299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14952</v>
      </c>
      <c r="AA224" t="s">
        <v>14953</v>
      </c>
      <c r="AB224">
        <v>1</v>
      </c>
      <c r="AC224" t="s">
        <v>11183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17512</v>
      </c>
      <c r="AP224" t="s">
        <v>14756</v>
      </c>
      <c r="AQ224">
        <v>1</v>
      </c>
      <c r="AR224" t="s">
        <v>6399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14954</v>
      </c>
      <c r="AA225" t="s">
        <v>14955</v>
      </c>
      <c r="AB225">
        <v>1</v>
      </c>
      <c r="AC225" t="s">
        <v>9171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17513</v>
      </c>
      <c r="AP225" t="s">
        <v>14756</v>
      </c>
      <c r="AQ225">
        <v>1</v>
      </c>
      <c r="AR225" t="s">
        <v>17514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14956</v>
      </c>
      <c r="AA226" t="s">
        <v>14920</v>
      </c>
      <c r="AB226">
        <v>1</v>
      </c>
      <c r="AC226" t="s">
        <v>10343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17515</v>
      </c>
      <c r="AP226" t="s">
        <v>14756</v>
      </c>
      <c r="AQ226">
        <v>1</v>
      </c>
      <c r="AR226" t="s">
        <v>6441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14957</v>
      </c>
      <c r="AA227" t="s">
        <v>14958</v>
      </c>
      <c r="AB227">
        <v>1</v>
      </c>
      <c r="AC227" t="s">
        <v>10205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17516</v>
      </c>
      <c r="AP227" t="s">
        <v>14756</v>
      </c>
      <c r="AQ227">
        <v>1</v>
      </c>
      <c r="AR227" t="s">
        <v>6447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14959</v>
      </c>
      <c r="AA228" t="s">
        <v>14772</v>
      </c>
      <c r="AB228">
        <v>1</v>
      </c>
      <c r="AC228" t="s">
        <v>10731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17517</v>
      </c>
      <c r="AP228" t="s">
        <v>14756</v>
      </c>
      <c r="AQ228">
        <v>1</v>
      </c>
      <c r="AR228" t="s">
        <v>17518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14960</v>
      </c>
      <c r="AA229" t="s">
        <v>14961</v>
      </c>
      <c r="AB229">
        <v>1</v>
      </c>
      <c r="AC229" t="s">
        <v>8843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17519</v>
      </c>
      <c r="AP229" t="s">
        <v>16412</v>
      </c>
      <c r="AQ229">
        <v>1</v>
      </c>
      <c r="AR229" t="s">
        <v>6495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14962</v>
      </c>
      <c r="AA230" t="s">
        <v>14963</v>
      </c>
      <c r="AB230">
        <v>1</v>
      </c>
      <c r="AC230" t="s">
        <v>9097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17520</v>
      </c>
      <c r="AP230" t="s">
        <v>14625</v>
      </c>
      <c r="AQ230">
        <v>1</v>
      </c>
      <c r="AR230" t="s">
        <v>6507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14964</v>
      </c>
      <c r="AA231" t="s">
        <v>14633</v>
      </c>
      <c r="AB231">
        <v>1</v>
      </c>
      <c r="AC231" t="s">
        <v>6773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17521</v>
      </c>
      <c r="AP231" t="s">
        <v>15335</v>
      </c>
      <c r="AQ231">
        <v>1</v>
      </c>
      <c r="AR231" t="s">
        <v>17522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14965</v>
      </c>
      <c r="AA232" t="s">
        <v>14966</v>
      </c>
      <c r="AB232">
        <v>1</v>
      </c>
      <c r="AC232" t="s">
        <v>6931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17523</v>
      </c>
      <c r="AP232" t="s">
        <v>15901</v>
      </c>
      <c r="AQ232">
        <v>1</v>
      </c>
      <c r="AR232" t="s">
        <v>6735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14967</v>
      </c>
      <c r="AA233" t="s">
        <v>14637</v>
      </c>
      <c r="AB233">
        <v>1</v>
      </c>
      <c r="AC233" t="s">
        <v>7095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17524</v>
      </c>
      <c r="AP233" t="s">
        <v>15335</v>
      </c>
      <c r="AQ233">
        <v>1</v>
      </c>
      <c r="AR233" t="s">
        <v>6747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14968</v>
      </c>
      <c r="AA234" t="s">
        <v>14639</v>
      </c>
      <c r="AB234">
        <v>1</v>
      </c>
      <c r="AC234" t="s">
        <v>7163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17525</v>
      </c>
      <c r="AP234" t="s">
        <v>14787</v>
      </c>
      <c r="AQ234">
        <v>1</v>
      </c>
      <c r="AR234" t="s">
        <v>6931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14969</v>
      </c>
      <c r="AA235" t="s">
        <v>14641</v>
      </c>
      <c r="AB235">
        <v>1</v>
      </c>
      <c r="AC235" t="s">
        <v>7277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17526</v>
      </c>
      <c r="AP235" t="s">
        <v>17283</v>
      </c>
      <c r="AQ235">
        <v>1</v>
      </c>
      <c r="AR235" t="s">
        <v>7021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14970</v>
      </c>
      <c r="AA236" t="s">
        <v>14641</v>
      </c>
      <c r="AB236">
        <v>1</v>
      </c>
      <c r="AC236" t="s">
        <v>7375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17527</v>
      </c>
      <c r="AP236" t="s">
        <v>15440</v>
      </c>
      <c r="AQ236">
        <v>1</v>
      </c>
      <c r="AR236" t="s">
        <v>7315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14971</v>
      </c>
      <c r="AA237" t="s">
        <v>14657</v>
      </c>
      <c r="AB237">
        <v>1</v>
      </c>
      <c r="AC237" t="s">
        <v>7463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17528</v>
      </c>
      <c r="AP237" t="s">
        <v>15440</v>
      </c>
      <c r="AQ237">
        <v>1</v>
      </c>
      <c r="AR237" t="s">
        <v>7319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14972</v>
      </c>
      <c r="AA238" t="s">
        <v>14643</v>
      </c>
      <c r="AB238">
        <v>1</v>
      </c>
      <c r="AC238" t="s">
        <v>7471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17529</v>
      </c>
      <c r="AP238" t="s">
        <v>14709</v>
      </c>
      <c r="AQ238">
        <v>1</v>
      </c>
      <c r="AR238" t="s">
        <v>6077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14973</v>
      </c>
      <c r="AA239" t="s">
        <v>14639</v>
      </c>
      <c r="AB239">
        <v>1</v>
      </c>
      <c r="AC239" t="s">
        <v>7475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17530</v>
      </c>
      <c r="AP239" t="s">
        <v>15002</v>
      </c>
      <c r="AQ239">
        <v>1</v>
      </c>
      <c r="AR239" t="s">
        <v>5785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14974</v>
      </c>
      <c r="AA240" t="s">
        <v>14643</v>
      </c>
      <c r="AB240">
        <v>1</v>
      </c>
      <c r="AC240" t="s">
        <v>7595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17531</v>
      </c>
      <c r="AP240" t="s">
        <v>15268</v>
      </c>
      <c r="AQ240">
        <v>1</v>
      </c>
      <c r="AR240" t="s">
        <v>17532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14975</v>
      </c>
      <c r="AA241" t="s">
        <v>14646</v>
      </c>
      <c r="AB241">
        <v>1</v>
      </c>
      <c r="AC241" t="s">
        <v>7643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17533</v>
      </c>
      <c r="AP241" t="s">
        <v>14890</v>
      </c>
      <c r="AQ241">
        <v>1</v>
      </c>
      <c r="AR241" t="s">
        <v>6217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14976</v>
      </c>
      <c r="AA242" t="s">
        <v>14641</v>
      </c>
      <c r="AB242">
        <v>1</v>
      </c>
      <c r="AC242" t="s">
        <v>7771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17534</v>
      </c>
      <c r="AP242" t="s">
        <v>15763</v>
      </c>
      <c r="AQ242">
        <v>1</v>
      </c>
      <c r="AR242" t="s">
        <v>6223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14977</v>
      </c>
      <c r="AA243" t="s">
        <v>14978</v>
      </c>
      <c r="AB243">
        <v>1</v>
      </c>
      <c r="AC243" t="s">
        <v>7857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17535</v>
      </c>
      <c r="AP243" t="s">
        <v>14890</v>
      </c>
      <c r="AQ243">
        <v>1</v>
      </c>
      <c r="AR243" t="s">
        <v>17536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14979</v>
      </c>
      <c r="AA244" t="s">
        <v>14835</v>
      </c>
      <c r="AB244">
        <v>1</v>
      </c>
      <c r="AC244" t="s">
        <v>7871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17537</v>
      </c>
      <c r="AP244" t="s">
        <v>17265</v>
      </c>
      <c r="AQ244">
        <v>1</v>
      </c>
      <c r="AR244" t="s">
        <v>6345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14980</v>
      </c>
      <c r="AA245" t="s">
        <v>14835</v>
      </c>
      <c r="AB245">
        <v>1</v>
      </c>
      <c r="AC245" t="s">
        <v>7875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17538</v>
      </c>
      <c r="AP245" t="s">
        <v>14756</v>
      </c>
      <c r="AQ245">
        <v>1</v>
      </c>
      <c r="AR245" t="s">
        <v>17539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14981</v>
      </c>
      <c r="AA246" t="s">
        <v>14648</v>
      </c>
      <c r="AB246">
        <v>1</v>
      </c>
      <c r="AC246" t="s">
        <v>7953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17540</v>
      </c>
      <c r="AP246" t="s">
        <v>14825</v>
      </c>
      <c r="AQ246">
        <v>1</v>
      </c>
      <c r="AR246" t="s">
        <v>6593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14982</v>
      </c>
      <c r="AA247" t="s">
        <v>14983</v>
      </c>
      <c r="AB247">
        <v>1</v>
      </c>
      <c r="AC247" t="s">
        <v>7963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17541</v>
      </c>
      <c r="AP247" t="s">
        <v>14935</v>
      </c>
      <c r="AQ247">
        <v>1</v>
      </c>
      <c r="AR247" t="s">
        <v>6637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14984</v>
      </c>
      <c r="AA248" t="s">
        <v>14654</v>
      </c>
      <c r="AB248">
        <v>1</v>
      </c>
      <c r="AC248" t="s">
        <v>7973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17542</v>
      </c>
      <c r="AP248" t="s">
        <v>14935</v>
      </c>
      <c r="AQ248">
        <v>1</v>
      </c>
      <c r="AR248" t="s">
        <v>6679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14985</v>
      </c>
      <c r="AA249" t="s">
        <v>14654</v>
      </c>
      <c r="AB249">
        <v>1</v>
      </c>
      <c r="AC249" t="s">
        <v>7981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17543</v>
      </c>
      <c r="AP249" t="s">
        <v>14935</v>
      </c>
      <c r="AQ249">
        <v>1</v>
      </c>
      <c r="AR249" t="s">
        <v>6681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14986</v>
      </c>
      <c r="AA250" t="s">
        <v>14987</v>
      </c>
      <c r="AB250">
        <v>1</v>
      </c>
      <c r="AC250" t="s">
        <v>7995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17544</v>
      </c>
      <c r="AP250" t="s">
        <v>14935</v>
      </c>
      <c r="AQ250">
        <v>1</v>
      </c>
      <c r="AR250" t="s">
        <v>6729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14988</v>
      </c>
      <c r="AA251" t="s">
        <v>14835</v>
      </c>
      <c r="AB251">
        <v>1</v>
      </c>
      <c r="AC251" t="s">
        <v>8005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17545</v>
      </c>
      <c r="AP251" t="s">
        <v>14792</v>
      </c>
      <c r="AQ251">
        <v>1</v>
      </c>
      <c r="AR251" t="s">
        <v>6883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14989</v>
      </c>
      <c r="AA252" t="s">
        <v>14673</v>
      </c>
      <c r="AB252">
        <v>1</v>
      </c>
      <c r="AC252" t="s">
        <v>8027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17546</v>
      </c>
      <c r="AP252" t="s">
        <v>17283</v>
      </c>
      <c r="AQ252">
        <v>1</v>
      </c>
      <c r="AR252" t="s">
        <v>6953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14990</v>
      </c>
      <c r="AA253" t="s">
        <v>14657</v>
      </c>
      <c r="AB253">
        <v>1</v>
      </c>
      <c r="AC253" t="s">
        <v>8111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17547</v>
      </c>
      <c r="AP253" t="s">
        <v>14781</v>
      </c>
      <c r="AQ253">
        <v>1</v>
      </c>
      <c r="AR253" t="s">
        <v>6989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14991</v>
      </c>
      <c r="AA254" t="s">
        <v>14992</v>
      </c>
      <c r="AB254">
        <v>1</v>
      </c>
      <c r="AC254" t="s">
        <v>8127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17548</v>
      </c>
      <c r="AP254" t="s">
        <v>17313</v>
      </c>
      <c r="AQ254">
        <v>1</v>
      </c>
      <c r="AR254" t="s">
        <v>7071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14993</v>
      </c>
      <c r="AA255" t="s">
        <v>14835</v>
      </c>
      <c r="AB255">
        <v>1</v>
      </c>
      <c r="AC255" t="s">
        <v>8141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17549</v>
      </c>
      <c r="AP255" t="s">
        <v>17550</v>
      </c>
      <c r="AQ255">
        <v>1</v>
      </c>
      <c r="AR255" t="s">
        <v>6499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14994</v>
      </c>
      <c r="AA256" t="s">
        <v>14673</v>
      </c>
      <c r="AB256">
        <v>1</v>
      </c>
      <c r="AC256" t="s">
        <v>8167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17551</v>
      </c>
      <c r="AP256" t="s">
        <v>15084</v>
      </c>
      <c r="AQ256">
        <v>1</v>
      </c>
      <c r="AR256" t="s">
        <v>5817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14995</v>
      </c>
      <c r="AA257" t="s">
        <v>14996</v>
      </c>
      <c r="AB257">
        <v>1</v>
      </c>
      <c r="AC257" t="s">
        <v>8261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17552</v>
      </c>
      <c r="AP257" t="s">
        <v>15084</v>
      </c>
      <c r="AQ257">
        <v>1</v>
      </c>
      <c r="AR257" t="s">
        <v>17553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14997</v>
      </c>
      <c r="AA258" t="s">
        <v>14663</v>
      </c>
      <c r="AB258">
        <v>1</v>
      </c>
      <c r="AC258" t="s">
        <v>8273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17554</v>
      </c>
      <c r="AP258" t="s">
        <v>14961</v>
      </c>
      <c r="AQ258">
        <v>1</v>
      </c>
      <c r="AR258" t="s">
        <v>17555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14998</v>
      </c>
      <c r="AA259" t="s">
        <v>14835</v>
      </c>
      <c r="AB259">
        <v>1</v>
      </c>
      <c r="AC259" t="s">
        <v>8289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17556</v>
      </c>
      <c r="AP259" t="s">
        <v>14703</v>
      </c>
      <c r="AQ259">
        <v>1</v>
      </c>
      <c r="AR259" t="s">
        <v>6133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14999</v>
      </c>
      <c r="AA260" t="s">
        <v>14851</v>
      </c>
      <c r="AB260">
        <v>1</v>
      </c>
      <c r="AC260" t="s">
        <v>8301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17557</v>
      </c>
      <c r="AP260" t="s">
        <v>15268</v>
      </c>
      <c r="AQ260">
        <v>1</v>
      </c>
      <c r="AR260" t="s">
        <v>17558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15000</v>
      </c>
      <c r="AA261" t="s">
        <v>14665</v>
      </c>
      <c r="AB261">
        <v>1</v>
      </c>
      <c r="AC261" t="s">
        <v>8381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17559</v>
      </c>
      <c r="AP261" t="s">
        <v>14709</v>
      </c>
      <c r="AQ261">
        <v>1</v>
      </c>
      <c r="AR261" t="s">
        <v>6177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15001</v>
      </c>
      <c r="AA262" t="s">
        <v>15002</v>
      </c>
      <c r="AB262">
        <v>1</v>
      </c>
      <c r="AC262" t="s">
        <v>8385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17560</v>
      </c>
      <c r="AP262" t="s">
        <v>15268</v>
      </c>
      <c r="AQ262">
        <v>1</v>
      </c>
      <c r="AR262" t="s">
        <v>6281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15003</v>
      </c>
      <c r="AA263" t="s">
        <v>14951</v>
      </c>
      <c r="AB263">
        <v>1</v>
      </c>
      <c r="AC263" t="s">
        <v>8407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17561</v>
      </c>
      <c r="AP263" t="s">
        <v>14756</v>
      </c>
      <c r="AQ263">
        <v>1</v>
      </c>
      <c r="AR263" t="s">
        <v>6401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15004</v>
      </c>
      <c r="AA264" t="s">
        <v>15005</v>
      </c>
      <c r="AB264">
        <v>1</v>
      </c>
      <c r="AC264" t="s">
        <v>8419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17562</v>
      </c>
      <c r="AP264" t="s">
        <v>16412</v>
      </c>
      <c r="AQ264">
        <v>1</v>
      </c>
      <c r="AR264" t="s">
        <v>6497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15006</v>
      </c>
      <c r="AA265" t="s">
        <v>15007</v>
      </c>
      <c r="AB265">
        <v>1</v>
      </c>
      <c r="AC265" t="s">
        <v>8421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17563</v>
      </c>
      <c r="AP265" t="s">
        <v>14825</v>
      </c>
      <c r="AQ265">
        <v>1</v>
      </c>
      <c r="AR265" t="s">
        <v>6635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15008</v>
      </c>
      <c r="AA266" t="s">
        <v>14667</v>
      </c>
      <c r="AB266">
        <v>1</v>
      </c>
      <c r="AC266" t="s">
        <v>8531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17564</v>
      </c>
      <c r="AP266" t="s">
        <v>15901</v>
      </c>
      <c r="AQ266">
        <v>1</v>
      </c>
      <c r="AR266" t="s">
        <v>6689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15009</v>
      </c>
      <c r="AA267" t="s">
        <v>14678</v>
      </c>
      <c r="AB267">
        <v>1</v>
      </c>
      <c r="AC267" t="s">
        <v>8571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17565</v>
      </c>
      <c r="AP267" t="s">
        <v>14781</v>
      </c>
      <c r="AQ267">
        <v>1</v>
      </c>
      <c r="AR267" t="s">
        <v>6853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15010</v>
      </c>
      <c r="AA268" t="s">
        <v>14669</v>
      </c>
      <c r="AB268">
        <v>1</v>
      </c>
      <c r="AC268" t="s">
        <v>8683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17566</v>
      </c>
      <c r="AP268" t="s">
        <v>14787</v>
      </c>
      <c r="AQ268">
        <v>1</v>
      </c>
      <c r="AR268" t="s">
        <v>6869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15011</v>
      </c>
      <c r="AA269" t="s">
        <v>14673</v>
      </c>
      <c r="AB269">
        <v>1</v>
      </c>
      <c r="AC269" t="s">
        <v>8751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17567</v>
      </c>
      <c r="AP269" t="s">
        <v>14941</v>
      </c>
      <c r="AQ269">
        <v>1</v>
      </c>
      <c r="AR269" t="s">
        <v>6877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15012</v>
      </c>
      <c r="AA270" t="s">
        <v>14665</v>
      </c>
      <c r="AB270">
        <v>1</v>
      </c>
      <c r="AC270" t="s">
        <v>8837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17568</v>
      </c>
      <c r="AP270" t="s">
        <v>15453</v>
      </c>
      <c r="AQ270">
        <v>1</v>
      </c>
      <c r="AR270" t="s">
        <v>7017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15013</v>
      </c>
      <c r="AA271" t="s">
        <v>14880</v>
      </c>
      <c r="AB271">
        <v>1</v>
      </c>
      <c r="AC271" t="s">
        <v>8999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17569</v>
      </c>
      <c r="AP271" t="s">
        <v>15440</v>
      </c>
      <c r="AQ271">
        <v>1</v>
      </c>
      <c r="AR271" t="s">
        <v>7323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15014</v>
      </c>
      <c r="AA272" t="s">
        <v>14688</v>
      </c>
      <c r="AB272">
        <v>1</v>
      </c>
      <c r="AC272" t="s">
        <v>9003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17570</v>
      </c>
      <c r="AP272" t="s">
        <v>15440</v>
      </c>
      <c r="AQ272">
        <v>1</v>
      </c>
      <c r="AR272" t="s">
        <v>7473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15015</v>
      </c>
      <c r="AA273" t="s">
        <v>14694</v>
      </c>
      <c r="AB273">
        <v>1</v>
      </c>
      <c r="AC273" t="s">
        <v>9043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17571</v>
      </c>
      <c r="AP273" t="s">
        <v>16037</v>
      </c>
      <c r="AQ273">
        <v>1</v>
      </c>
      <c r="AR273" t="s">
        <v>5793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15016</v>
      </c>
      <c r="AA274" t="s">
        <v>14868</v>
      </c>
      <c r="AB274">
        <v>1</v>
      </c>
      <c r="AC274" t="s">
        <v>9045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17572</v>
      </c>
      <c r="AP274" t="s">
        <v>15084</v>
      </c>
      <c r="AQ274">
        <v>1</v>
      </c>
      <c r="AR274" t="s">
        <v>17573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15017</v>
      </c>
      <c r="AA275" t="s">
        <v>14698</v>
      </c>
      <c r="AB275">
        <v>1</v>
      </c>
      <c r="AC275" t="s">
        <v>9053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17574</v>
      </c>
      <c r="AP275" t="s">
        <v>14665</v>
      </c>
      <c r="AQ275">
        <v>1</v>
      </c>
      <c r="AR275" t="s">
        <v>5897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15018</v>
      </c>
      <c r="AA276" t="s">
        <v>14700</v>
      </c>
      <c r="AB276">
        <v>1</v>
      </c>
      <c r="AC276" t="s">
        <v>9063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17575</v>
      </c>
      <c r="AP276" t="s">
        <v>15002</v>
      </c>
      <c r="AQ276">
        <v>1</v>
      </c>
      <c r="AR276" t="s">
        <v>5911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15019</v>
      </c>
      <c r="AA277" t="s">
        <v>14696</v>
      </c>
      <c r="AB277">
        <v>1</v>
      </c>
      <c r="AC277" t="s">
        <v>9157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17576</v>
      </c>
      <c r="AP277" t="s">
        <v>14961</v>
      </c>
      <c r="AQ277">
        <v>1</v>
      </c>
      <c r="AR277" t="s">
        <v>5969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15020</v>
      </c>
      <c r="AA278" t="s">
        <v>14874</v>
      </c>
      <c r="AB278">
        <v>1</v>
      </c>
      <c r="AC278" t="s">
        <v>9165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17577</v>
      </c>
      <c r="AP278" t="s">
        <v>15268</v>
      </c>
      <c r="AQ278">
        <v>1</v>
      </c>
      <c r="AR278" t="s">
        <v>6043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15021</v>
      </c>
      <c r="AA279" t="s">
        <v>14874</v>
      </c>
      <c r="AB279">
        <v>1</v>
      </c>
      <c r="AC279" t="s">
        <v>9167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17578</v>
      </c>
      <c r="AP279" t="s">
        <v>14961</v>
      </c>
      <c r="AQ279">
        <v>1</v>
      </c>
      <c r="AR279" t="s">
        <v>6069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15022</v>
      </c>
      <c r="AA280" t="s">
        <v>14886</v>
      </c>
      <c r="AB280">
        <v>1</v>
      </c>
      <c r="AC280" t="s">
        <v>9185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17579</v>
      </c>
      <c r="AP280" t="s">
        <v>15268</v>
      </c>
      <c r="AQ280">
        <v>1</v>
      </c>
      <c r="AR280" t="s">
        <v>6097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15023</v>
      </c>
      <c r="AA281" t="s">
        <v>14886</v>
      </c>
      <c r="AB281">
        <v>1</v>
      </c>
      <c r="AC281" t="s">
        <v>9317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17580</v>
      </c>
      <c r="AP281" t="s">
        <v>14890</v>
      </c>
      <c r="AQ281">
        <v>1</v>
      </c>
      <c r="AR281" t="s">
        <v>6181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15024</v>
      </c>
      <c r="AA282" t="s">
        <v>15025</v>
      </c>
      <c r="AB282">
        <v>1</v>
      </c>
      <c r="AC282" t="s">
        <v>9473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17581</v>
      </c>
      <c r="AP282" t="s">
        <v>15268</v>
      </c>
      <c r="AQ282">
        <v>1</v>
      </c>
      <c r="AR282" t="s">
        <v>17582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15026</v>
      </c>
      <c r="AA283" t="s">
        <v>15027</v>
      </c>
      <c r="AB283">
        <v>1</v>
      </c>
      <c r="AC283" t="s">
        <v>9531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17583</v>
      </c>
      <c r="AP283" t="s">
        <v>17265</v>
      </c>
      <c r="AQ283">
        <v>1</v>
      </c>
      <c r="AR283" t="s">
        <v>6305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15028</v>
      </c>
      <c r="AA284" t="s">
        <v>15029</v>
      </c>
      <c r="AB284">
        <v>1</v>
      </c>
      <c r="AC284" t="s">
        <v>9675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17584</v>
      </c>
      <c r="AP284" t="s">
        <v>17268</v>
      </c>
      <c r="AQ284">
        <v>1</v>
      </c>
      <c r="AR284" t="s">
        <v>6383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15030</v>
      </c>
      <c r="AA285" t="s">
        <v>14725</v>
      </c>
      <c r="AB285">
        <v>1</v>
      </c>
      <c r="AC285" t="s">
        <v>9687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17585</v>
      </c>
      <c r="AP285" t="s">
        <v>16412</v>
      </c>
      <c r="AQ285">
        <v>1</v>
      </c>
      <c r="AR285" t="s">
        <v>17586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15031</v>
      </c>
      <c r="AA286" t="s">
        <v>15032</v>
      </c>
      <c r="AB286">
        <v>1</v>
      </c>
      <c r="AC286" t="s">
        <v>9695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17587</v>
      </c>
      <c r="AP286" t="s">
        <v>14825</v>
      </c>
      <c r="AQ286">
        <v>1</v>
      </c>
      <c r="AR286" t="s">
        <v>17588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15033</v>
      </c>
      <c r="AA287" t="s">
        <v>14738</v>
      </c>
      <c r="AB287">
        <v>1</v>
      </c>
      <c r="AC287" t="s">
        <v>9719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17589</v>
      </c>
      <c r="AP287" t="s">
        <v>14781</v>
      </c>
      <c r="AQ287">
        <v>1</v>
      </c>
      <c r="AR287" t="s">
        <v>17590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15034</v>
      </c>
      <c r="AA288" t="s">
        <v>15032</v>
      </c>
      <c r="AB288">
        <v>1</v>
      </c>
      <c r="AC288" t="s">
        <v>9799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17591</v>
      </c>
      <c r="AP288" t="s">
        <v>15335</v>
      </c>
      <c r="AQ288">
        <v>1</v>
      </c>
      <c r="AR288" t="s">
        <v>6749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15035</v>
      </c>
      <c r="AA289" t="s">
        <v>15032</v>
      </c>
      <c r="AB289">
        <v>1</v>
      </c>
      <c r="AC289" t="s">
        <v>9801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17592</v>
      </c>
      <c r="AP289" t="s">
        <v>14792</v>
      </c>
      <c r="AQ289">
        <v>1</v>
      </c>
      <c r="AR289" t="s">
        <v>6809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15036</v>
      </c>
      <c r="AA290" t="s">
        <v>14623</v>
      </c>
      <c r="AB290">
        <v>1</v>
      </c>
      <c r="AC290" t="s">
        <v>9825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17593</v>
      </c>
      <c r="AP290" t="s">
        <v>14941</v>
      </c>
      <c r="AQ290">
        <v>1</v>
      </c>
      <c r="AR290" t="s">
        <v>17594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15037</v>
      </c>
      <c r="AA291" t="s">
        <v>14899</v>
      </c>
      <c r="AB291">
        <v>1</v>
      </c>
      <c r="AC291" t="s">
        <v>9831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17595</v>
      </c>
      <c r="AP291" t="s">
        <v>14781</v>
      </c>
      <c r="AQ291">
        <v>1</v>
      </c>
      <c r="AR291" t="s">
        <v>17596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15038</v>
      </c>
      <c r="AA292" t="s">
        <v>14899</v>
      </c>
      <c r="AB292">
        <v>1</v>
      </c>
      <c r="AC292" t="s">
        <v>9835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17597</v>
      </c>
      <c r="AP292" t="s">
        <v>14766</v>
      </c>
      <c r="AQ292">
        <v>1</v>
      </c>
      <c r="AR292" t="s">
        <v>6925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15039</v>
      </c>
      <c r="AA293" t="s">
        <v>15040</v>
      </c>
      <c r="AB293">
        <v>1</v>
      </c>
      <c r="AC293" t="s">
        <v>9867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17598</v>
      </c>
      <c r="AP293" t="s">
        <v>17283</v>
      </c>
      <c r="AQ293">
        <v>1</v>
      </c>
      <c r="AR293" t="s">
        <v>6951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15041</v>
      </c>
      <c r="AA294" t="s">
        <v>14733</v>
      </c>
      <c r="AB294">
        <v>1</v>
      </c>
      <c r="AC294" t="s">
        <v>9905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17599</v>
      </c>
      <c r="AP294" t="s">
        <v>17313</v>
      </c>
      <c r="AQ294">
        <v>1</v>
      </c>
      <c r="AR294" t="s">
        <v>7141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15042</v>
      </c>
      <c r="AA295" t="s">
        <v>14813</v>
      </c>
      <c r="AB295">
        <v>1</v>
      </c>
      <c r="AC295" t="s">
        <v>9975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17600</v>
      </c>
      <c r="AP295" t="s">
        <v>16137</v>
      </c>
      <c r="AQ295">
        <v>1</v>
      </c>
      <c r="AR295" t="s">
        <v>7259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15043</v>
      </c>
      <c r="AA296" t="s">
        <v>15044</v>
      </c>
      <c r="AB296">
        <v>1</v>
      </c>
      <c r="AC296" t="s">
        <v>10039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17601</v>
      </c>
      <c r="AP296" t="s">
        <v>16137</v>
      </c>
      <c r="AQ296">
        <v>1</v>
      </c>
      <c r="AR296" t="s">
        <v>7325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15045</v>
      </c>
      <c r="AA297" t="s">
        <v>14756</v>
      </c>
      <c r="AB297">
        <v>1</v>
      </c>
      <c r="AC297" t="s">
        <v>10055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17602</v>
      </c>
      <c r="AP297" t="s">
        <v>14949</v>
      </c>
      <c r="AQ297">
        <v>1</v>
      </c>
      <c r="AR297" t="s">
        <v>17603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15046</v>
      </c>
      <c r="AA298" t="s">
        <v>15047</v>
      </c>
      <c r="AB298">
        <v>1</v>
      </c>
      <c r="AC298" t="s">
        <v>10087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17604</v>
      </c>
      <c r="AP298" t="s">
        <v>15440</v>
      </c>
      <c r="AQ298">
        <v>1</v>
      </c>
      <c r="AR298" t="s">
        <v>7583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15048</v>
      </c>
      <c r="AA299" t="s">
        <v>14743</v>
      </c>
      <c r="AB299">
        <v>1</v>
      </c>
      <c r="AC299" t="s">
        <v>10119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17605</v>
      </c>
      <c r="AP299" t="s">
        <v>14949</v>
      </c>
      <c r="AQ299">
        <v>1</v>
      </c>
      <c r="AR299" t="s">
        <v>7305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15049</v>
      </c>
      <c r="AA300" t="s">
        <v>14735</v>
      </c>
      <c r="AB300">
        <v>1</v>
      </c>
      <c r="AC300" t="s">
        <v>10129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17606</v>
      </c>
      <c r="AP300" t="s">
        <v>15536</v>
      </c>
      <c r="AQ300">
        <v>1</v>
      </c>
      <c r="AR300" t="s">
        <v>6597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15050</v>
      </c>
      <c r="AA301" t="s">
        <v>15047</v>
      </c>
      <c r="AB301">
        <v>1</v>
      </c>
      <c r="AC301" t="s">
        <v>10187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17607</v>
      </c>
      <c r="AP301" t="s">
        <v>14665</v>
      </c>
      <c r="AQ301">
        <v>1</v>
      </c>
      <c r="AR301" t="s">
        <v>5899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15051</v>
      </c>
      <c r="AA302" t="s">
        <v>14735</v>
      </c>
      <c r="AB302">
        <v>1</v>
      </c>
      <c r="AC302" t="s">
        <v>10221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17608</v>
      </c>
      <c r="AP302" t="s">
        <v>14961</v>
      </c>
      <c r="AQ302">
        <v>1</v>
      </c>
      <c r="AR302" t="s">
        <v>5967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15052</v>
      </c>
      <c r="AA303" t="s">
        <v>14958</v>
      </c>
      <c r="AB303">
        <v>1</v>
      </c>
      <c r="AC303" t="s">
        <v>10305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17609</v>
      </c>
      <c r="AP303" t="s">
        <v>14961</v>
      </c>
      <c r="AQ303">
        <v>1</v>
      </c>
      <c r="AR303" t="s">
        <v>17610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15053</v>
      </c>
      <c r="AA304" t="s">
        <v>14760</v>
      </c>
      <c r="AB304">
        <v>1</v>
      </c>
      <c r="AC304" t="s">
        <v>10323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17611</v>
      </c>
      <c r="AP304" t="s">
        <v>14961</v>
      </c>
      <c r="AQ304">
        <v>1</v>
      </c>
      <c r="AR304" t="s">
        <v>17612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15054</v>
      </c>
      <c r="AA305" t="s">
        <v>15055</v>
      </c>
      <c r="AB305">
        <v>1</v>
      </c>
      <c r="AC305" t="s">
        <v>10359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17613</v>
      </c>
      <c r="AP305" t="s">
        <v>14880</v>
      </c>
      <c r="AQ305">
        <v>1</v>
      </c>
      <c r="AR305" t="s">
        <v>6021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15056</v>
      </c>
      <c r="AA306" t="s">
        <v>14763</v>
      </c>
      <c r="AB306">
        <v>1</v>
      </c>
      <c r="AC306" t="s">
        <v>10387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17614</v>
      </c>
      <c r="AP306" t="s">
        <v>14890</v>
      </c>
      <c r="AQ306">
        <v>1</v>
      </c>
      <c r="AR306" t="s">
        <v>17615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15057</v>
      </c>
      <c r="AA307" t="s">
        <v>14918</v>
      </c>
      <c r="AB307">
        <v>1</v>
      </c>
      <c r="AC307" t="s">
        <v>10409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17616</v>
      </c>
      <c r="AP307" t="s">
        <v>15268</v>
      </c>
      <c r="AQ307">
        <v>1</v>
      </c>
      <c r="AR307" t="s">
        <v>6145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15058</v>
      </c>
      <c r="AA308" t="s">
        <v>15059</v>
      </c>
      <c r="AB308">
        <v>1</v>
      </c>
      <c r="AC308" t="s">
        <v>10447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17617</v>
      </c>
      <c r="AP308" t="s">
        <v>14890</v>
      </c>
      <c r="AQ308">
        <v>1</v>
      </c>
      <c r="AR308" t="s">
        <v>6257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15060</v>
      </c>
      <c r="AA309" t="s">
        <v>15061</v>
      </c>
      <c r="AB309">
        <v>1</v>
      </c>
      <c r="AC309" t="s">
        <v>10453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17618</v>
      </c>
      <c r="AP309" t="s">
        <v>17265</v>
      </c>
      <c r="AQ309">
        <v>1</v>
      </c>
      <c r="AR309" t="s">
        <v>6303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15062</v>
      </c>
      <c r="AA310" t="s">
        <v>14918</v>
      </c>
      <c r="AB310">
        <v>1</v>
      </c>
      <c r="AC310" t="s">
        <v>10501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17619</v>
      </c>
      <c r="AP310" t="s">
        <v>15268</v>
      </c>
      <c r="AQ310">
        <v>1</v>
      </c>
      <c r="AR310" t="s">
        <v>6321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15063</v>
      </c>
      <c r="AA311" t="s">
        <v>15064</v>
      </c>
      <c r="AB311">
        <v>1</v>
      </c>
      <c r="AC311" t="s">
        <v>10551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17620</v>
      </c>
      <c r="AP311" t="s">
        <v>17268</v>
      </c>
      <c r="AQ311">
        <v>1</v>
      </c>
      <c r="AR311" t="s">
        <v>17621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15065</v>
      </c>
      <c r="AA312" t="s">
        <v>14625</v>
      </c>
      <c r="AB312">
        <v>1</v>
      </c>
      <c r="AC312" t="s">
        <v>10625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17622</v>
      </c>
      <c r="AP312" t="s">
        <v>15323</v>
      </c>
      <c r="AQ312">
        <v>1</v>
      </c>
      <c r="AR312" t="s">
        <v>6391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15066</v>
      </c>
      <c r="AA313" t="s">
        <v>14929</v>
      </c>
      <c r="AB313">
        <v>1</v>
      </c>
      <c r="AC313" t="s">
        <v>10671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17623</v>
      </c>
      <c r="AP313" t="s">
        <v>15446</v>
      </c>
      <c r="AQ313">
        <v>1</v>
      </c>
      <c r="AR313" t="s">
        <v>6419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15067</v>
      </c>
      <c r="AA314" t="s">
        <v>14933</v>
      </c>
      <c r="AB314">
        <v>1</v>
      </c>
      <c r="AC314" t="s">
        <v>10687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17624</v>
      </c>
      <c r="AP314" t="s">
        <v>14756</v>
      </c>
      <c r="AQ314">
        <v>1</v>
      </c>
      <c r="AR314" t="s">
        <v>6445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15068</v>
      </c>
      <c r="AA315" t="s">
        <v>14766</v>
      </c>
      <c r="AB315">
        <v>1</v>
      </c>
      <c r="AC315" t="s">
        <v>10749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17625</v>
      </c>
      <c r="AP315" t="s">
        <v>15520</v>
      </c>
      <c r="AQ315">
        <v>1</v>
      </c>
      <c r="AR315" t="s">
        <v>6463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15069</v>
      </c>
      <c r="AA316" t="s">
        <v>14781</v>
      </c>
      <c r="AB316">
        <v>1</v>
      </c>
      <c r="AC316" t="s">
        <v>10821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17626</v>
      </c>
      <c r="AP316" t="s">
        <v>14625</v>
      </c>
      <c r="AQ316">
        <v>1</v>
      </c>
      <c r="AR316" t="s">
        <v>6505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15070</v>
      </c>
      <c r="AA317" t="s">
        <v>14929</v>
      </c>
      <c r="AB317">
        <v>1</v>
      </c>
      <c r="AC317" t="s">
        <v>10847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17627</v>
      </c>
      <c r="AP317" t="s">
        <v>14781</v>
      </c>
      <c r="AQ317">
        <v>1</v>
      </c>
      <c r="AR317" t="s">
        <v>6789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15071</v>
      </c>
      <c r="AA318" t="s">
        <v>14798</v>
      </c>
      <c r="AB318">
        <v>1</v>
      </c>
      <c r="AC318" t="s">
        <v>11037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17628</v>
      </c>
      <c r="AP318" t="s">
        <v>14787</v>
      </c>
      <c r="AQ318">
        <v>1</v>
      </c>
      <c r="AR318" t="s">
        <v>6867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15072</v>
      </c>
      <c r="AA319" t="s">
        <v>15073</v>
      </c>
      <c r="AB319">
        <v>1</v>
      </c>
      <c r="AC319" t="s">
        <v>11151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17629</v>
      </c>
      <c r="AP319" t="s">
        <v>14787</v>
      </c>
      <c r="AQ319">
        <v>1</v>
      </c>
      <c r="AR319" t="s">
        <v>6873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15074</v>
      </c>
      <c r="AA320" t="s">
        <v>14785</v>
      </c>
      <c r="AB320">
        <v>1</v>
      </c>
      <c r="AC320" t="s">
        <v>11157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17630</v>
      </c>
      <c r="AP320" t="s">
        <v>14781</v>
      </c>
      <c r="AQ320">
        <v>1</v>
      </c>
      <c r="AR320" t="s">
        <v>6915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15075</v>
      </c>
      <c r="AA321" t="s">
        <v>15073</v>
      </c>
      <c r="AB321">
        <v>1</v>
      </c>
      <c r="AC321" t="s">
        <v>11193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17631</v>
      </c>
      <c r="AP321" t="s">
        <v>14781</v>
      </c>
      <c r="AQ321">
        <v>1</v>
      </c>
      <c r="AR321" t="s">
        <v>6917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15076</v>
      </c>
      <c r="AA322" t="s">
        <v>14819</v>
      </c>
      <c r="AB322">
        <v>1</v>
      </c>
      <c r="AC322" t="s">
        <v>11199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17632</v>
      </c>
      <c r="AP322" t="s">
        <v>16037</v>
      </c>
      <c r="AQ322">
        <v>1</v>
      </c>
      <c r="AR322" t="s">
        <v>17633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15077</v>
      </c>
      <c r="AA323" t="s">
        <v>15078</v>
      </c>
      <c r="AB323">
        <v>1</v>
      </c>
      <c r="AC323" t="s">
        <v>11293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17634</v>
      </c>
      <c r="AP323" t="s">
        <v>16037</v>
      </c>
      <c r="AQ323">
        <v>1</v>
      </c>
      <c r="AR323" t="s">
        <v>5779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15079</v>
      </c>
      <c r="AA324" t="s">
        <v>15080</v>
      </c>
      <c r="AB324">
        <v>1</v>
      </c>
      <c r="AC324" t="s">
        <v>11337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17635</v>
      </c>
      <c r="AP324" t="s">
        <v>14665</v>
      </c>
      <c r="AQ324">
        <v>1</v>
      </c>
      <c r="AR324" t="s">
        <v>5849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15081</v>
      </c>
      <c r="AA325" t="s">
        <v>15082</v>
      </c>
      <c r="AB325">
        <v>1</v>
      </c>
      <c r="AC325" t="s">
        <v>11349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17636</v>
      </c>
      <c r="AP325" t="s">
        <v>14667</v>
      </c>
      <c r="AQ325">
        <v>1</v>
      </c>
      <c r="AR325" t="s">
        <v>5869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15083</v>
      </c>
      <c r="AA326" t="s">
        <v>15084</v>
      </c>
      <c r="AB326">
        <v>1</v>
      </c>
      <c r="AC326" t="s">
        <v>8243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17637</v>
      </c>
      <c r="AP326" t="s">
        <v>14890</v>
      </c>
      <c r="AQ326">
        <v>1</v>
      </c>
      <c r="AR326" t="s">
        <v>6221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15085</v>
      </c>
      <c r="AA327" t="s">
        <v>15086</v>
      </c>
      <c r="AB327">
        <v>1</v>
      </c>
      <c r="AC327" t="s">
        <v>10061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17638</v>
      </c>
      <c r="AP327" t="s">
        <v>15268</v>
      </c>
      <c r="AQ327">
        <v>1</v>
      </c>
      <c r="AR327" t="s">
        <v>6233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15087</v>
      </c>
      <c r="AA328" t="s">
        <v>15088</v>
      </c>
      <c r="AB328">
        <v>1</v>
      </c>
      <c r="AC328" t="s">
        <v>8729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17639</v>
      </c>
      <c r="AP328" t="s">
        <v>14709</v>
      </c>
      <c r="AQ328">
        <v>1</v>
      </c>
      <c r="AR328" t="s">
        <v>6251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15089</v>
      </c>
      <c r="AA329" t="s">
        <v>15090</v>
      </c>
      <c r="AB329">
        <v>1</v>
      </c>
      <c r="AC329" t="s">
        <v>11181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17640</v>
      </c>
      <c r="AP329" t="s">
        <v>15763</v>
      </c>
      <c r="AQ329">
        <v>1</v>
      </c>
      <c r="AR329" t="s">
        <v>6263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15091</v>
      </c>
      <c r="AA330" t="s">
        <v>15092</v>
      </c>
      <c r="AB330">
        <v>1</v>
      </c>
      <c r="AC330" t="s">
        <v>11133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17641</v>
      </c>
      <c r="AP330" t="s">
        <v>17265</v>
      </c>
      <c r="AQ330">
        <v>1</v>
      </c>
      <c r="AR330" t="s">
        <v>6307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15093</v>
      </c>
      <c r="AA331" t="s">
        <v>15047</v>
      </c>
      <c r="AB331">
        <v>1</v>
      </c>
      <c r="AC331" t="s">
        <v>10183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17642</v>
      </c>
      <c r="AP331" t="s">
        <v>14756</v>
      </c>
      <c r="AQ331">
        <v>1</v>
      </c>
      <c r="AR331" t="s">
        <v>17643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15094</v>
      </c>
      <c r="AA332" t="s">
        <v>15078</v>
      </c>
      <c r="AB332">
        <v>1</v>
      </c>
      <c r="AC332" t="s">
        <v>11291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17644</v>
      </c>
      <c r="AP332" t="s">
        <v>15323</v>
      </c>
      <c r="AQ332">
        <v>1</v>
      </c>
      <c r="AR332" t="s">
        <v>6387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15095</v>
      </c>
      <c r="AA333" t="s">
        <v>15096</v>
      </c>
      <c r="AB333">
        <v>1</v>
      </c>
      <c r="AC333" t="s">
        <v>6357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17645</v>
      </c>
      <c r="AP333" t="s">
        <v>15520</v>
      </c>
      <c r="AQ333">
        <v>1</v>
      </c>
      <c r="AR333" t="s">
        <v>17646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15097</v>
      </c>
      <c r="AA334" t="s">
        <v>14633</v>
      </c>
      <c r="AB334">
        <v>1</v>
      </c>
      <c r="AC334" t="s">
        <v>6533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17647</v>
      </c>
      <c r="AP334" t="s">
        <v>14787</v>
      </c>
      <c r="AQ334">
        <v>1</v>
      </c>
      <c r="AR334" t="s">
        <v>6875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15098</v>
      </c>
      <c r="AA335" t="s">
        <v>14827</v>
      </c>
      <c r="AB335">
        <v>1</v>
      </c>
      <c r="AC335" t="s">
        <v>6769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17648</v>
      </c>
      <c r="AP335" t="s">
        <v>15901</v>
      </c>
      <c r="AQ335">
        <v>1</v>
      </c>
      <c r="AR335" t="s">
        <v>6913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15099</v>
      </c>
      <c r="AA336" t="s">
        <v>14966</v>
      </c>
      <c r="AB336">
        <v>1</v>
      </c>
      <c r="AC336" t="s">
        <v>6851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17649</v>
      </c>
      <c r="AP336" t="s">
        <v>14781</v>
      </c>
      <c r="AQ336">
        <v>1</v>
      </c>
      <c r="AR336" t="s">
        <v>6981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15100</v>
      </c>
      <c r="AA337" t="s">
        <v>14966</v>
      </c>
      <c r="AB337">
        <v>1</v>
      </c>
      <c r="AC337" t="s">
        <v>6857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17650</v>
      </c>
      <c r="AP337" t="s">
        <v>14787</v>
      </c>
      <c r="AQ337">
        <v>1</v>
      </c>
      <c r="AR337" t="s">
        <v>7055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15101</v>
      </c>
      <c r="AA338" t="s">
        <v>14641</v>
      </c>
      <c r="AB338">
        <v>1</v>
      </c>
      <c r="AC338" t="s">
        <v>7275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17651</v>
      </c>
      <c r="AP338" t="s">
        <v>14805</v>
      </c>
      <c r="AQ338">
        <v>1</v>
      </c>
      <c r="AR338" t="s">
        <v>7195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15102</v>
      </c>
      <c r="AA339" t="s">
        <v>15103</v>
      </c>
      <c r="AB339">
        <v>1</v>
      </c>
      <c r="AC339" t="s">
        <v>7515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17652</v>
      </c>
      <c r="AP339" t="s">
        <v>16137</v>
      </c>
      <c r="AQ339">
        <v>1</v>
      </c>
      <c r="AR339" t="s">
        <v>7263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15104</v>
      </c>
      <c r="AA340" t="s">
        <v>14639</v>
      </c>
      <c r="AB340">
        <v>1</v>
      </c>
      <c r="AC340" t="s">
        <v>7607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17653</v>
      </c>
      <c r="AP340" t="s">
        <v>14949</v>
      </c>
      <c r="AQ340">
        <v>1</v>
      </c>
      <c r="AR340" t="s">
        <v>7303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15105</v>
      </c>
      <c r="AA341" t="s">
        <v>14648</v>
      </c>
      <c r="AB341">
        <v>1</v>
      </c>
      <c r="AC341" t="s">
        <v>7711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17654</v>
      </c>
      <c r="AP341" t="s">
        <v>16137</v>
      </c>
      <c r="AQ341">
        <v>1</v>
      </c>
      <c r="AR341" t="s">
        <v>7327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15106</v>
      </c>
      <c r="AA342" t="s">
        <v>14641</v>
      </c>
      <c r="AB342">
        <v>1</v>
      </c>
      <c r="AC342" t="s">
        <v>7761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17655</v>
      </c>
      <c r="AP342" t="s">
        <v>15315</v>
      </c>
      <c r="AQ342">
        <v>1</v>
      </c>
      <c r="AR342" t="s">
        <v>7411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15107</v>
      </c>
      <c r="AA343" t="s">
        <v>14648</v>
      </c>
      <c r="AB343">
        <v>1</v>
      </c>
      <c r="AC343" t="s">
        <v>7825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17656</v>
      </c>
      <c r="AP343" t="s">
        <v>15440</v>
      </c>
      <c r="AQ343">
        <v>1</v>
      </c>
      <c r="AR343" t="s">
        <v>7431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15108</v>
      </c>
      <c r="AA344" t="s">
        <v>14657</v>
      </c>
      <c r="AB344">
        <v>1</v>
      </c>
      <c r="AC344" t="s">
        <v>7839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17657</v>
      </c>
      <c r="AP344" t="s">
        <v>15440</v>
      </c>
      <c r="AQ344">
        <v>1</v>
      </c>
      <c r="AR344" t="s">
        <v>7525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15109</v>
      </c>
      <c r="AA345" t="s">
        <v>14673</v>
      </c>
      <c r="AB345">
        <v>1</v>
      </c>
      <c r="AC345" t="s">
        <v>7889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17658</v>
      </c>
      <c r="AP345" t="s">
        <v>16037</v>
      </c>
      <c r="AQ345">
        <v>1</v>
      </c>
      <c r="AR345" t="s">
        <v>5781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15110</v>
      </c>
      <c r="AA346" t="s">
        <v>14673</v>
      </c>
      <c r="AB346">
        <v>1</v>
      </c>
      <c r="AC346" t="s">
        <v>7895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17659</v>
      </c>
      <c r="AP346" t="s">
        <v>14961</v>
      </c>
      <c r="AQ346">
        <v>1</v>
      </c>
      <c r="AR346" t="s">
        <v>5921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15111</v>
      </c>
      <c r="AA347" t="s">
        <v>14992</v>
      </c>
      <c r="AB347">
        <v>1</v>
      </c>
      <c r="AC347" t="s">
        <v>7989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17660</v>
      </c>
      <c r="AP347" t="s">
        <v>15268</v>
      </c>
      <c r="AQ347">
        <v>1</v>
      </c>
      <c r="AR347" t="s">
        <v>5955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15112</v>
      </c>
      <c r="AA348" t="s">
        <v>14639</v>
      </c>
      <c r="AB348">
        <v>1</v>
      </c>
      <c r="AC348" t="s">
        <v>7999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17661</v>
      </c>
      <c r="AP348" t="s">
        <v>15268</v>
      </c>
      <c r="AQ348">
        <v>1</v>
      </c>
      <c r="AR348" t="s">
        <v>17662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15113</v>
      </c>
      <c r="AA349" t="s">
        <v>14835</v>
      </c>
      <c r="AB349">
        <v>1</v>
      </c>
      <c r="AC349" t="s">
        <v>8011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17663</v>
      </c>
      <c r="AP349" t="s">
        <v>14880</v>
      </c>
      <c r="AQ349">
        <v>1</v>
      </c>
      <c r="AR349" t="s">
        <v>6121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15114</v>
      </c>
      <c r="AA350" t="s">
        <v>14673</v>
      </c>
      <c r="AB350">
        <v>1</v>
      </c>
      <c r="AC350" t="s">
        <v>8171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17664</v>
      </c>
      <c r="AP350" t="s">
        <v>14709</v>
      </c>
      <c r="AQ350">
        <v>1</v>
      </c>
      <c r="AR350" t="s">
        <v>17665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15115</v>
      </c>
      <c r="AA351" t="s">
        <v>14835</v>
      </c>
      <c r="AB351">
        <v>1</v>
      </c>
      <c r="AC351" t="s">
        <v>8293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17666</v>
      </c>
      <c r="AP351" t="s">
        <v>14880</v>
      </c>
      <c r="AQ351">
        <v>1</v>
      </c>
      <c r="AR351" t="s">
        <v>6167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15116</v>
      </c>
      <c r="AA352" t="s">
        <v>14669</v>
      </c>
      <c r="AB352">
        <v>1</v>
      </c>
      <c r="AC352" t="s">
        <v>8397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17667</v>
      </c>
      <c r="AP352" t="s">
        <v>14880</v>
      </c>
      <c r="AQ352">
        <v>1</v>
      </c>
      <c r="AR352" t="s">
        <v>17668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15117</v>
      </c>
      <c r="AA353" t="s">
        <v>14996</v>
      </c>
      <c r="AB353">
        <v>1</v>
      </c>
      <c r="AC353" t="s">
        <v>8401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17669</v>
      </c>
      <c r="AP353" t="s">
        <v>14890</v>
      </c>
      <c r="AQ353">
        <v>1</v>
      </c>
      <c r="AR353" t="s">
        <v>6183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15118</v>
      </c>
      <c r="AA354" t="s">
        <v>14851</v>
      </c>
      <c r="AB354">
        <v>1</v>
      </c>
      <c r="AC354" t="s">
        <v>8439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17670</v>
      </c>
      <c r="AP354" t="s">
        <v>14890</v>
      </c>
      <c r="AQ354">
        <v>1</v>
      </c>
      <c r="AR354" t="s">
        <v>17671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15119</v>
      </c>
      <c r="AA355" t="s">
        <v>14996</v>
      </c>
      <c r="AB355">
        <v>1</v>
      </c>
      <c r="AC355" t="s">
        <v>8541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17672</v>
      </c>
      <c r="AP355" t="s">
        <v>14703</v>
      </c>
      <c r="AQ355">
        <v>1</v>
      </c>
      <c r="AR355" t="s">
        <v>17673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15120</v>
      </c>
      <c r="AA356" t="s">
        <v>14951</v>
      </c>
      <c r="AB356">
        <v>1</v>
      </c>
      <c r="AC356" t="s">
        <v>8551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17674</v>
      </c>
      <c r="AP356" t="s">
        <v>14709</v>
      </c>
      <c r="AQ356">
        <v>1</v>
      </c>
      <c r="AR356" t="s">
        <v>6213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15121</v>
      </c>
      <c r="AA357" t="s">
        <v>14868</v>
      </c>
      <c r="AB357">
        <v>1</v>
      </c>
      <c r="AC357" t="s">
        <v>8591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17675</v>
      </c>
      <c r="AP357" t="s">
        <v>15268</v>
      </c>
      <c r="AQ357">
        <v>1</v>
      </c>
      <c r="AR357" t="s">
        <v>6273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15122</v>
      </c>
      <c r="AA358" t="s">
        <v>14868</v>
      </c>
      <c r="AB358">
        <v>1</v>
      </c>
      <c r="AC358" t="s">
        <v>8749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17676</v>
      </c>
      <c r="AP358" t="s">
        <v>17265</v>
      </c>
      <c r="AQ358">
        <v>1</v>
      </c>
      <c r="AR358" t="s">
        <v>17677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15123</v>
      </c>
      <c r="AA359" t="s">
        <v>14665</v>
      </c>
      <c r="AB359">
        <v>1</v>
      </c>
      <c r="AC359" t="s">
        <v>8819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17678</v>
      </c>
      <c r="AP359" t="s">
        <v>14625</v>
      </c>
      <c r="AQ359">
        <v>1</v>
      </c>
      <c r="AR359" t="s">
        <v>6531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15124</v>
      </c>
      <c r="AA360" t="s">
        <v>14963</v>
      </c>
      <c r="AB360">
        <v>1</v>
      </c>
      <c r="AC360" t="s">
        <v>8949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17679</v>
      </c>
      <c r="AP360" t="s">
        <v>14631</v>
      </c>
      <c r="AQ360">
        <v>1</v>
      </c>
      <c r="AR360" t="s">
        <v>6687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15125</v>
      </c>
      <c r="AA361" t="s">
        <v>14961</v>
      </c>
      <c r="AB361">
        <v>1</v>
      </c>
      <c r="AC361" t="s">
        <v>8989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17680</v>
      </c>
      <c r="AP361" t="s">
        <v>14781</v>
      </c>
      <c r="AQ361">
        <v>1</v>
      </c>
      <c r="AR361" t="s">
        <v>6921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15126</v>
      </c>
      <c r="AA362" t="s">
        <v>15127</v>
      </c>
      <c r="AB362">
        <v>1</v>
      </c>
      <c r="AC362" t="s">
        <v>9021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17681</v>
      </c>
      <c r="AP362" t="s">
        <v>14781</v>
      </c>
      <c r="AQ362">
        <v>1</v>
      </c>
      <c r="AR362" t="s">
        <v>6985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15128</v>
      </c>
      <c r="AA363" t="s">
        <v>15129</v>
      </c>
      <c r="AB363">
        <v>1</v>
      </c>
      <c r="AC363" t="s">
        <v>9035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17682</v>
      </c>
      <c r="AP363" t="s">
        <v>14815</v>
      </c>
      <c r="AQ363">
        <v>1</v>
      </c>
      <c r="AR363" t="s">
        <v>7005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15130</v>
      </c>
      <c r="AA364" t="s">
        <v>14698</v>
      </c>
      <c r="AB364">
        <v>1</v>
      </c>
      <c r="AC364" t="s">
        <v>9055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17683</v>
      </c>
      <c r="AP364" t="s">
        <v>15194</v>
      </c>
      <c r="AQ364">
        <v>1</v>
      </c>
      <c r="AR364" t="s">
        <v>17684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15131</v>
      </c>
      <c r="AA365" t="s">
        <v>14690</v>
      </c>
      <c r="AB365">
        <v>1</v>
      </c>
      <c r="AC365" t="s">
        <v>9131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17685</v>
      </c>
      <c r="AP365" t="s">
        <v>15440</v>
      </c>
      <c r="AQ365">
        <v>1</v>
      </c>
      <c r="AR365" t="s">
        <v>7321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15132</v>
      </c>
      <c r="AA366" t="s">
        <v>15133</v>
      </c>
      <c r="AB366">
        <v>1</v>
      </c>
      <c r="AC366" t="s">
        <v>9147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15134</v>
      </c>
      <c r="AA367" t="s">
        <v>15135</v>
      </c>
      <c r="AB367">
        <v>1</v>
      </c>
      <c r="AC367" t="s">
        <v>9169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15136</v>
      </c>
      <c r="AA368" t="s">
        <v>14698</v>
      </c>
      <c r="AB368">
        <v>1</v>
      </c>
      <c r="AC368" t="s">
        <v>9187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15137</v>
      </c>
      <c r="AA369" t="s">
        <v>14698</v>
      </c>
      <c r="AB369">
        <v>1</v>
      </c>
      <c r="AC369" t="s">
        <v>9193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15138</v>
      </c>
      <c r="AA370" t="s">
        <v>14888</v>
      </c>
      <c r="AB370">
        <v>1</v>
      </c>
      <c r="AC370" t="s">
        <v>9205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15139</v>
      </c>
      <c r="AA371" t="s">
        <v>15025</v>
      </c>
      <c r="AB371">
        <v>1</v>
      </c>
      <c r="AC371" t="s">
        <v>9211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15140</v>
      </c>
      <c r="AA372" t="s">
        <v>15141</v>
      </c>
      <c r="AB372">
        <v>1</v>
      </c>
      <c r="AC372" t="s">
        <v>9235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15142</v>
      </c>
      <c r="AA373" t="s">
        <v>14700</v>
      </c>
      <c r="AB373">
        <v>1</v>
      </c>
      <c r="AC373" t="s">
        <v>9331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15143</v>
      </c>
      <c r="AA374" t="s">
        <v>15144</v>
      </c>
      <c r="AB374">
        <v>1</v>
      </c>
      <c r="AC374" t="s">
        <v>9435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15145</v>
      </c>
      <c r="AA375" t="s">
        <v>15025</v>
      </c>
      <c r="AB375">
        <v>1</v>
      </c>
      <c r="AC375" t="s">
        <v>9475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15146</v>
      </c>
      <c r="AA376" t="s">
        <v>14723</v>
      </c>
      <c r="AB376">
        <v>1</v>
      </c>
      <c r="AC376" t="s">
        <v>9555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15147</v>
      </c>
      <c r="AA377" t="s">
        <v>14725</v>
      </c>
      <c r="AB377">
        <v>1</v>
      </c>
      <c r="AC377" t="s">
        <v>9577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15148</v>
      </c>
      <c r="AA378" t="s">
        <v>15032</v>
      </c>
      <c r="AB378">
        <v>1</v>
      </c>
      <c r="AC378" t="s">
        <v>9581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15149</v>
      </c>
      <c r="AA379" t="s">
        <v>14627</v>
      </c>
      <c r="AB379">
        <v>1</v>
      </c>
      <c r="AC379" t="s">
        <v>9595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15150</v>
      </c>
      <c r="AA380" t="s">
        <v>14707</v>
      </c>
      <c r="AB380">
        <v>1</v>
      </c>
      <c r="AC380" t="s">
        <v>9599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15151</v>
      </c>
      <c r="AA381" t="s">
        <v>14738</v>
      </c>
      <c r="AB381">
        <v>1</v>
      </c>
      <c r="AC381" t="s">
        <v>9609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15152</v>
      </c>
      <c r="AA382" t="s">
        <v>15029</v>
      </c>
      <c r="AB382">
        <v>1</v>
      </c>
      <c r="AC382" t="s">
        <v>9677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15153</v>
      </c>
      <c r="AA383" t="s">
        <v>14731</v>
      </c>
      <c r="AB383">
        <v>1</v>
      </c>
      <c r="AC383" t="s">
        <v>9759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15154</v>
      </c>
      <c r="AA384" t="s">
        <v>15040</v>
      </c>
      <c r="AB384">
        <v>1</v>
      </c>
      <c r="AC384" t="s">
        <v>9761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15155</v>
      </c>
      <c r="AA385" t="s">
        <v>14623</v>
      </c>
      <c r="AB385">
        <v>1</v>
      </c>
      <c r="AC385" t="s">
        <v>9927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15156</v>
      </c>
      <c r="AA386" t="s">
        <v>14756</v>
      </c>
      <c r="AB386">
        <v>1</v>
      </c>
      <c r="AC386" t="s">
        <v>10053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15157</v>
      </c>
      <c r="AA387" t="s">
        <v>14811</v>
      </c>
      <c r="AB387">
        <v>1</v>
      </c>
      <c r="AC387" t="s">
        <v>10063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15158</v>
      </c>
      <c r="AA388" t="s">
        <v>15047</v>
      </c>
      <c r="AB388">
        <v>1</v>
      </c>
      <c r="AC388" t="s">
        <v>10085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15159</v>
      </c>
      <c r="AA389" t="s">
        <v>14750</v>
      </c>
      <c r="AB389">
        <v>1</v>
      </c>
      <c r="AC389" t="s">
        <v>10099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15160</v>
      </c>
      <c r="AA390" t="s">
        <v>15161</v>
      </c>
      <c r="AB390">
        <v>1</v>
      </c>
      <c r="AC390" t="s">
        <v>10113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15162</v>
      </c>
      <c r="AA391" t="s">
        <v>15047</v>
      </c>
      <c r="AB391">
        <v>1</v>
      </c>
      <c r="AC391" t="s">
        <v>10185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15163</v>
      </c>
      <c r="AA392" t="s">
        <v>14754</v>
      </c>
      <c r="AB392">
        <v>1</v>
      </c>
      <c r="AC392" t="s">
        <v>10297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15164</v>
      </c>
      <c r="AA393" t="s">
        <v>14754</v>
      </c>
      <c r="AB393">
        <v>1</v>
      </c>
      <c r="AC393" t="s">
        <v>10389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15165</v>
      </c>
      <c r="AA394" t="s">
        <v>15166</v>
      </c>
      <c r="AB394">
        <v>1</v>
      </c>
      <c r="AC394" t="s">
        <v>10457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15167</v>
      </c>
      <c r="AA395" t="s">
        <v>14923</v>
      </c>
      <c r="AB395">
        <v>1</v>
      </c>
      <c r="AC395" t="s">
        <v>10475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15168</v>
      </c>
      <c r="AA396" t="s">
        <v>15169</v>
      </c>
      <c r="AB396">
        <v>1</v>
      </c>
      <c r="AC396" t="s">
        <v>10505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15170</v>
      </c>
      <c r="AA397" t="s">
        <v>15064</v>
      </c>
      <c r="AB397">
        <v>1</v>
      </c>
      <c r="AC397" t="s">
        <v>10549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15171</v>
      </c>
      <c r="AA398" t="s">
        <v>15172</v>
      </c>
      <c r="AB398">
        <v>1</v>
      </c>
      <c r="AC398" t="s">
        <v>10615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15173</v>
      </c>
      <c r="AA399" t="s">
        <v>14766</v>
      </c>
      <c r="AB399">
        <v>1</v>
      </c>
      <c r="AC399" t="s">
        <v>10653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15174</v>
      </c>
      <c r="AA400" t="s">
        <v>15175</v>
      </c>
      <c r="AB400">
        <v>1</v>
      </c>
      <c r="AC400" t="s">
        <v>10683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15176</v>
      </c>
      <c r="AA401" t="s">
        <v>15177</v>
      </c>
      <c r="AB401">
        <v>1</v>
      </c>
      <c r="AC401" t="s">
        <v>10763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15178</v>
      </c>
      <c r="AA402" t="s">
        <v>14783</v>
      </c>
      <c r="AB402">
        <v>1</v>
      </c>
      <c r="AC402" t="s">
        <v>10859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15179</v>
      </c>
      <c r="AA403" t="s">
        <v>14766</v>
      </c>
      <c r="AB403">
        <v>1</v>
      </c>
      <c r="AC403" t="s">
        <v>10909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15180</v>
      </c>
      <c r="AA404" t="s">
        <v>14766</v>
      </c>
      <c r="AB404">
        <v>1</v>
      </c>
      <c r="AC404" t="s">
        <v>10913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15181</v>
      </c>
      <c r="AA405" t="s">
        <v>14787</v>
      </c>
      <c r="AB405">
        <v>1</v>
      </c>
      <c r="AC405" t="s">
        <v>10929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15182</v>
      </c>
      <c r="AA406" t="s">
        <v>14777</v>
      </c>
      <c r="AB406">
        <v>1</v>
      </c>
      <c r="AC406" t="s">
        <v>10955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15183</v>
      </c>
      <c r="AA407" t="s">
        <v>14779</v>
      </c>
      <c r="AB407">
        <v>1</v>
      </c>
      <c r="AC407" t="s">
        <v>10971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15184</v>
      </c>
      <c r="AA408" t="s">
        <v>14787</v>
      </c>
      <c r="AB408">
        <v>1</v>
      </c>
      <c r="AC408" t="s">
        <v>11003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15185</v>
      </c>
      <c r="AA409" t="s">
        <v>14787</v>
      </c>
      <c r="AB409">
        <v>1</v>
      </c>
      <c r="AC409" t="s">
        <v>11005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15186</v>
      </c>
      <c r="AA410" t="s">
        <v>15187</v>
      </c>
      <c r="AB410">
        <v>1</v>
      </c>
      <c r="AC410" t="s">
        <v>11015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15188</v>
      </c>
      <c r="AA411" t="s">
        <v>15073</v>
      </c>
      <c r="AB411">
        <v>1</v>
      </c>
      <c r="AC411" t="s">
        <v>11103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15189</v>
      </c>
      <c r="AA412" t="s">
        <v>14792</v>
      </c>
      <c r="AB412">
        <v>1</v>
      </c>
      <c r="AC412" t="s">
        <v>11121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15190</v>
      </c>
      <c r="AA413" t="s">
        <v>15073</v>
      </c>
      <c r="AB413">
        <v>1</v>
      </c>
      <c r="AC413" t="s">
        <v>11149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15191</v>
      </c>
      <c r="AA414" t="s">
        <v>14785</v>
      </c>
      <c r="AB414">
        <v>1</v>
      </c>
      <c r="AC414" t="s">
        <v>11163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15192</v>
      </c>
      <c r="AA415" t="s">
        <v>14946</v>
      </c>
      <c r="AB415">
        <v>1</v>
      </c>
      <c r="AC415" t="s">
        <v>11189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15193</v>
      </c>
      <c r="AA416" t="s">
        <v>15194</v>
      </c>
      <c r="AB416">
        <v>1</v>
      </c>
      <c r="AC416" t="s">
        <v>11211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15195</v>
      </c>
      <c r="AA417" t="s">
        <v>14819</v>
      </c>
      <c r="AB417">
        <v>1</v>
      </c>
      <c r="AC417" t="s">
        <v>11243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15196</v>
      </c>
      <c r="AA418" t="s">
        <v>14949</v>
      </c>
      <c r="AB418">
        <v>1</v>
      </c>
      <c r="AC418" t="s">
        <v>11329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15197</v>
      </c>
      <c r="AA419" t="s">
        <v>15198</v>
      </c>
      <c r="AB419">
        <v>1</v>
      </c>
      <c r="AC419" t="s">
        <v>7859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15199</v>
      </c>
      <c r="AA420" t="s">
        <v>15200</v>
      </c>
      <c r="AB420">
        <v>1</v>
      </c>
      <c r="AC420" t="s">
        <v>8889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15201</v>
      </c>
      <c r="AA421" t="s">
        <v>15202</v>
      </c>
      <c r="AB421">
        <v>1</v>
      </c>
      <c r="AC421" t="s">
        <v>9853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15203</v>
      </c>
      <c r="AA422" t="s">
        <v>15204</v>
      </c>
      <c r="AB422">
        <v>1</v>
      </c>
      <c r="AC422" t="s">
        <v>9657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15205</v>
      </c>
      <c r="AA423" t="s">
        <v>15206</v>
      </c>
      <c r="AB423">
        <v>1</v>
      </c>
      <c r="AC423" t="s">
        <v>9153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15207</v>
      </c>
      <c r="AA424" t="s">
        <v>14779</v>
      </c>
      <c r="AB424">
        <v>1</v>
      </c>
      <c r="AC424" t="s">
        <v>10891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15208</v>
      </c>
      <c r="AA425" t="s">
        <v>14760</v>
      </c>
      <c r="AB425">
        <v>1</v>
      </c>
      <c r="AC425" t="s">
        <v>10421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15209</v>
      </c>
      <c r="AA426" t="s">
        <v>14646</v>
      </c>
      <c r="AB426">
        <v>1</v>
      </c>
      <c r="AC426" t="s">
        <v>7909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15210</v>
      </c>
      <c r="AA427" t="s">
        <v>15211</v>
      </c>
      <c r="AB427">
        <v>1</v>
      </c>
      <c r="AC427" t="s">
        <v>10781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15212</v>
      </c>
      <c r="AA428" t="s">
        <v>15213</v>
      </c>
      <c r="AB428">
        <v>1</v>
      </c>
      <c r="AC428" t="s">
        <v>9031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15214</v>
      </c>
      <c r="AA429" t="s">
        <v>15215</v>
      </c>
      <c r="AB429">
        <v>1</v>
      </c>
      <c r="AC429" t="s">
        <v>11351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15216</v>
      </c>
      <c r="AA430" t="s">
        <v>14966</v>
      </c>
      <c r="AB430">
        <v>1</v>
      </c>
      <c r="AC430" t="s">
        <v>6207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15217</v>
      </c>
      <c r="AA431" t="s">
        <v>14966</v>
      </c>
      <c r="AB431">
        <v>1</v>
      </c>
      <c r="AC431" t="s">
        <v>6467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15218</v>
      </c>
      <c r="AA432" t="s">
        <v>14827</v>
      </c>
      <c r="AB432">
        <v>1</v>
      </c>
      <c r="AC432" t="s">
        <v>6859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15219</v>
      </c>
      <c r="AA433" t="s">
        <v>14966</v>
      </c>
      <c r="AB433">
        <v>1</v>
      </c>
      <c r="AC433" t="s">
        <v>6933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15220</v>
      </c>
      <c r="AA434" t="s">
        <v>14827</v>
      </c>
      <c r="AB434">
        <v>1</v>
      </c>
      <c r="AC434" t="s">
        <v>7015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15221</v>
      </c>
      <c r="AA435" t="s">
        <v>14637</v>
      </c>
      <c r="AB435">
        <v>1</v>
      </c>
      <c r="AC435" t="s">
        <v>7021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15222</v>
      </c>
      <c r="AA436" t="s">
        <v>14639</v>
      </c>
      <c r="AB436">
        <v>1</v>
      </c>
      <c r="AC436" t="s">
        <v>7073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15223</v>
      </c>
      <c r="AA437" t="s">
        <v>14827</v>
      </c>
      <c r="AB437">
        <v>1</v>
      </c>
      <c r="AC437" t="s">
        <v>7077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15224</v>
      </c>
      <c r="AA438" t="s">
        <v>14643</v>
      </c>
      <c r="AB438">
        <v>1</v>
      </c>
      <c r="AC438" t="s">
        <v>7157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15225</v>
      </c>
      <c r="AA439" t="s">
        <v>14637</v>
      </c>
      <c r="AB439">
        <v>1</v>
      </c>
      <c r="AC439" t="s">
        <v>7191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15226</v>
      </c>
      <c r="AA440" t="s">
        <v>14641</v>
      </c>
      <c r="AB440">
        <v>1</v>
      </c>
      <c r="AC440" t="s">
        <v>7381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15227</v>
      </c>
      <c r="AA441" t="s">
        <v>14641</v>
      </c>
      <c r="AB441">
        <v>1</v>
      </c>
      <c r="AC441" t="s">
        <v>7395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15228</v>
      </c>
      <c r="AA442" t="s">
        <v>14657</v>
      </c>
      <c r="AB442">
        <v>1</v>
      </c>
      <c r="AC442" t="s">
        <v>7461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15229</v>
      </c>
      <c r="AA443" t="s">
        <v>14835</v>
      </c>
      <c r="AB443">
        <v>1</v>
      </c>
      <c r="AC443" t="s">
        <v>7485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15230</v>
      </c>
      <c r="AA444" t="s">
        <v>14641</v>
      </c>
      <c r="AB444">
        <v>1</v>
      </c>
      <c r="AC444" t="s">
        <v>7509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15231</v>
      </c>
      <c r="AA445" t="s">
        <v>14643</v>
      </c>
      <c r="AB445">
        <v>1</v>
      </c>
      <c r="AC445" t="s">
        <v>7591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15232</v>
      </c>
      <c r="AA446" t="s">
        <v>14639</v>
      </c>
      <c r="AB446">
        <v>1</v>
      </c>
      <c r="AC446" t="s">
        <v>7605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15233</v>
      </c>
      <c r="AA447" t="s">
        <v>14654</v>
      </c>
      <c r="AB447">
        <v>1</v>
      </c>
      <c r="AC447" t="s">
        <v>7725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15234</v>
      </c>
      <c r="AA448" t="s">
        <v>14840</v>
      </c>
      <c r="AB448">
        <v>1</v>
      </c>
      <c r="AC448" t="s">
        <v>7727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15235</v>
      </c>
      <c r="AA449" t="s">
        <v>14639</v>
      </c>
      <c r="AB449">
        <v>1</v>
      </c>
      <c r="AC449" t="s">
        <v>7733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15236</v>
      </c>
      <c r="AA450" t="s">
        <v>14639</v>
      </c>
      <c r="AB450">
        <v>1</v>
      </c>
      <c r="AC450" t="s">
        <v>7737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15237</v>
      </c>
      <c r="AA451" t="s">
        <v>14641</v>
      </c>
      <c r="AB451">
        <v>1</v>
      </c>
      <c r="AC451" t="s">
        <v>7759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15238</v>
      </c>
      <c r="AA452" t="s">
        <v>14835</v>
      </c>
      <c r="AB452">
        <v>1</v>
      </c>
      <c r="AC452" t="s">
        <v>8007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15239</v>
      </c>
      <c r="AA453" t="s">
        <v>14654</v>
      </c>
      <c r="AB453">
        <v>1</v>
      </c>
      <c r="AC453" t="s">
        <v>8121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15240</v>
      </c>
      <c r="AA454" t="s">
        <v>14663</v>
      </c>
      <c r="AB454">
        <v>1</v>
      </c>
      <c r="AC454" t="s">
        <v>8123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15241</v>
      </c>
      <c r="AA455" t="s">
        <v>14673</v>
      </c>
      <c r="AB455">
        <v>1</v>
      </c>
      <c r="AC455" t="s">
        <v>8163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15242</v>
      </c>
      <c r="AA456" t="s">
        <v>14669</v>
      </c>
      <c r="AB456">
        <v>1</v>
      </c>
      <c r="AC456" t="s">
        <v>8257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15243</v>
      </c>
      <c r="AA457" t="s">
        <v>14996</v>
      </c>
      <c r="AB457">
        <v>1</v>
      </c>
      <c r="AC457" t="s">
        <v>8263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15244</v>
      </c>
      <c r="AA458" t="s">
        <v>14680</v>
      </c>
      <c r="AB458">
        <v>1</v>
      </c>
      <c r="AC458" t="s">
        <v>8305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15245</v>
      </c>
      <c r="AA459" t="s">
        <v>14673</v>
      </c>
      <c r="AB459">
        <v>1</v>
      </c>
      <c r="AC459" t="s">
        <v>8309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15246</v>
      </c>
      <c r="AA460" t="s">
        <v>14673</v>
      </c>
      <c r="AB460">
        <v>1</v>
      </c>
      <c r="AC460" t="s">
        <v>8315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15247</v>
      </c>
      <c r="AA461" t="s">
        <v>15248</v>
      </c>
      <c r="AB461">
        <v>1</v>
      </c>
      <c r="AC461" t="s">
        <v>8569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15249</v>
      </c>
      <c r="AA462" t="s">
        <v>14688</v>
      </c>
      <c r="AB462">
        <v>1</v>
      </c>
      <c r="AC462" t="s">
        <v>8701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15250</v>
      </c>
      <c r="AA463" t="s">
        <v>14629</v>
      </c>
      <c r="AB463">
        <v>1</v>
      </c>
      <c r="AC463" t="s">
        <v>8723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15251</v>
      </c>
      <c r="AA464" t="s">
        <v>14688</v>
      </c>
      <c r="AB464">
        <v>1</v>
      </c>
      <c r="AC464" t="s">
        <v>8855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15252</v>
      </c>
      <c r="AA465" t="s">
        <v>15213</v>
      </c>
      <c r="AB465">
        <v>1</v>
      </c>
      <c r="AC465" t="s">
        <v>8885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15253</v>
      </c>
      <c r="AA466" t="s">
        <v>14698</v>
      </c>
      <c r="AB466">
        <v>1</v>
      </c>
      <c r="AC466" t="s">
        <v>8905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15254</v>
      </c>
      <c r="AA467" t="s">
        <v>15127</v>
      </c>
      <c r="AB467">
        <v>1</v>
      </c>
      <c r="AC467" t="s">
        <v>9023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15255</v>
      </c>
      <c r="AA468" t="s">
        <v>15213</v>
      </c>
      <c r="AB468">
        <v>1</v>
      </c>
      <c r="AC468" t="s">
        <v>9033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15256</v>
      </c>
      <c r="AA469" t="s">
        <v>14880</v>
      </c>
      <c r="AB469">
        <v>1</v>
      </c>
      <c r="AC469" t="s">
        <v>9133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15257</v>
      </c>
      <c r="AA470" t="s">
        <v>14882</v>
      </c>
      <c r="AB470">
        <v>1</v>
      </c>
      <c r="AC470" t="s">
        <v>9145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15258</v>
      </c>
      <c r="AA471" t="s">
        <v>15144</v>
      </c>
      <c r="AB471">
        <v>1</v>
      </c>
      <c r="AC471" t="s">
        <v>9175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15259</v>
      </c>
      <c r="AA472" t="s">
        <v>14690</v>
      </c>
      <c r="AB472">
        <v>1</v>
      </c>
      <c r="AC472" t="s">
        <v>9255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15260</v>
      </c>
      <c r="AA473" t="s">
        <v>14690</v>
      </c>
      <c r="AB473">
        <v>1</v>
      </c>
      <c r="AC473" t="s">
        <v>9261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15261</v>
      </c>
      <c r="AA474" t="s">
        <v>15144</v>
      </c>
      <c r="AB474">
        <v>1</v>
      </c>
      <c r="AC474" t="s">
        <v>9307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15262</v>
      </c>
      <c r="AA475" t="s">
        <v>15263</v>
      </c>
      <c r="AB475">
        <v>1</v>
      </c>
      <c r="AC475" t="s">
        <v>9325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15264</v>
      </c>
      <c r="AA476" t="s">
        <v>14700</v>
      </c>
      <c r="AB476">
        <v>1</v>
      </c>
      <c r="AC476" t="s">
        <v>9333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15265</v>
      </c>
      <c r="AA477" t="s">
        <v>15266</v>
      </c>
      <c r="AB477">
        <v>1</v>
      </c>
      <c r="AC477" t="s">
        <v>9417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15267</v>
      </c>
      <c r="AA478" t="s">
        <v>15268</v>
      </c>
      <c r="AB478">
        <v>1</v>
      </c>
      <c r="AC478" t="s">
        <v>9521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15269</v>
      </c>
      <c r="AA479" t="s">
        <v>14899</v>
      </c>
      <c r="AB479">
        <v>1</v>
      </c>
      <c r="AC479" t="s">
        <v>9617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15270</v>
      </c>
      <c r="AA480" t="s">
        <v>14713</v>
      </c>
      <c r="AB480">
        <v>1</v>
      </c>
      <c r="AC480" t="s">
        <v>9661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15271</v>
      </c>
      <c r="AA481" t="s">
        <v>14728</v>
      </c>
      <c r="AB481">
        <v>1</v>
      </c>
      <c r="AC481" t="s">
        <v>9671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15272</v>
      </c>
      <c r="AA482" t="s">
        <v>15029</v>
      </c>
      <c r="AB482">
        <v>1</v>
      </c>
      <c r="AC482" t="s">
        <v>9679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15273</v>
      </c>
      <c r="AA483" t="s">
        <v>14705</v>
      </c>
      <c r="AB483">
        <v>1</v>
      </c>
      <c r="AC483" t="s">
        <v>9699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15274</v>
      </c>
      <c r="AA484" t="s">
        <v>14813</v>
      </c>
      <c r="AB484">
        <v>1</v>
      </c>
      <c r="AC484" t="s">
        <v>9767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15275</v>
      </c>
      <c r="AA485" t="s">
        <v>14707</v>
      </c>
      <c r="AB485">
        <v>1</v>
      </c>
      <c r="AC485" t="s">
        <v>9815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15276</v>
      </c>
      <c r="AA486" t="s">
        <v>15268</v>
      </c>
      <c r="AB486">
        <v>1</v>
      </c>
      <c r="AC486" t="s">
        <v>9847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15277</v>
      </c>
      <c r="AA487" t="s">
        <v>14750</v>
      </c>
      <c r="AB487">
        <v>1</v>
      </c>
      <c r="AC487" t="s">
        <v>9893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15278</v>
      </c>
      <c r="AA488" t="s">
        <v>14743</v>
      </c>
      <c r="AB488">
        <v>1</v>
      </c>
      <c r="AC488" t="s">
        <v>9917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15279</v>
      </c>
      <c r="AA489" t="s">
        <v>15280</v>
      </c>
      <c r="AB489">
        <v>1</v>
      </c>
      <c r="AC489" t="s">
        <v>10057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15281</v>
      </c>
      <c r="AA490" t="s">
        <v>14811</v>
      </c>
      <c r="AB490">
        <v>1</v>
      </c>
      <c r="AC490" t="s">
        <v>10065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15282</v>
      </c>
      <c r="AA491" t="s">
        <v>14913</v>
      </c>
      <c r="AB491">
        <v>1</v>
      </c>
      <c r="AC491" t="s">
        <v>10079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15283</v>
      </c>
      <c r="AA492" t="s">
        <v>15161</v>
      </c>
      <c r="AB492">
        <v>1</v>
      </c>
      <c r="AC492" t="s">
        <v>10115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15284</v>
      </c>
      <c r="AA493" t="s">
        <v>15285</v>
      </c>
      <c r="AB493">
        <v>1</v>
      </c>
      <c r="AC493" t="s">
        <v>10143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15286</v>
      </c>
      <c r="AA494" t="s">
        <v>14756</v>
      </c>
      <c r="AB494">
        <v>1</v>
      </c>
      <c r="AC494" t="s">
        <v>10153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15287</v>
      </c>
      <c r="AA495" t="s">
        <v>14918</v>
      </c>
      <c r="AB495">
        <v>1</v>
      </c>
      <c r="AC495" t="s">
        <v>10211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15288</v>
      </c>
      <c r="AA496" t="s">
        <v>14756</v>
      </c>
      <c r="AB496">
        <v>1</v>
      </c>
      <c r="AC496" t="s">
        <v>10253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15289</v>
      </c>
      <c r="AA497" t="s">
        <v>14958</v>
      </c>
      <c r="AB497">
        <v>1</v>
      </c>
      <c r="AC497" t="s">
        <v>10301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15290</v>
      </c>
      <c r="AA498" t="s">
        <v>15291</v>
      </c>
      <c r="AB498">
        <v>1</v>
      </c>
      <c r="AC498" t="s">
        <v>10353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15292</v>
      </c>
      <c r="AA499" t="s">
        <v>14913</v>
      </c>
      <c r="AB499">
        <v>1</v>
      </c>
      <c r="AC499" t="s">
        <v>10367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15293</v>
      </c>
      <c r="AA500" t="s">
        <v>15061</v>
      </c>
      <c r="AB500">
        <v>1</v>
      </c>
      <c r="AC500" t="s">
        <v>10455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15294</v>
      </c>
      <c r="AA501" t="s">
        <v>15064</v>
      </c>
      <c r="AB501">
        <v>1</v>
      </c>
      <c r="AC501" t="s">
        <v>10461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15295</v>
      </c>
      <c r="AA502" t="s">
        <v>14916</v>
      </c>
      <c r="AB502">
        <v>1</v>
      </c>
      <c r="AC502" t="s">
        <v>10491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15296</v>
      </c>
      <c r="AA503" t="s">
        <v>15172</v>
      </c>
      <c r="AB503">
        <v>1</v>
      </c>
      <c r="AC503" t="s">
        <v>10613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15297</v>
      </c>
      <c r="AA504" t="s">
        <v>14774</v>
      </c>
      <c r="AB504">
        <v>1</v>
      </c>
      <c r="AC504" t="s">
        <v>10649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15298</v>
      </c>
      <c r="AA505" t="s">
        <v>14766</v>
      </c>
      <c r="AB505">
        <v>1</v>
      </c>
      <c r="AC505" t="s">
        <v>10655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15299</v>
      </c>
      <c r="AA506" t="s">
        <v>14787</v>
      </c>
      <c r="AB506">
        <v>1</v>
      </c>
      <c r="AC506" t="s">
        <v>10751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15300</v>
      </c>
      <c r="AA507" t="s">
        <v>14779</v>
      </c>
      <c r="AB507">
        <v>1</v>
      </c>
      <c r="AC507" t="s">
        <v>10801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15301</v>
      </c>
      <c r="AA508" t="s">
        <v>14777</v>
      </c>
      <c r="AB508">
        <v>1</v>
      </c>
      <c r="AC508" t="s">
        <v>10881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15302</v>
      </c>
      <c r="AA509" t="s">
        <v>14779</v>
      </c>
      <c r="AB509">
        <v>1</v>
      </c>
      <c r="AC509" t="s">
        <v>10885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15303</v>
      </c>
      <c r="AA510" t="s">
        <v>14766</v>
      </c>
      <c r="AB510">
        <v>1</v>
      </c>
      <c r="AC510" t="s">
        <v>10917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15304</v>
      </c>
      <c r="AA511" t="s">
        <v>14941</v>
      </c>
      <c r="AB511">
        <v>1</v>
      </c>
      <c r="AC511" t="s">
        <v>10935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15305</v>
      </c>
      <c r="AA512" t="s">
        <v>15306</v>
      </c>
      <c r="AB512">
        <v>1</v>
      </c>
      <c r="AC512" t="s">
        <v>10953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15307</v>
      </c>
      <c r="AA513" t="s">
        <v>14941</v>
      </c>
      <c r="AB513">
        <v>1</v>
      </c>
      <c r="AC513" t="s">
        <v>11011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15308</v>
      </c>
      <c r="AA514" t="s">
        <v>14798</v>
      </c>
      <c r="AB514">
        <v>1</v>
      </c>
      <c r="AC514" t="s">
        <v>11039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15309</v>
      </c>
      <c r="AA515" t="s">
        <v>15187</v>
      </c>
      <c r="AB515">
        <v>1</v>
      </c>
      <c r="AC515" t="s">
        <v>11135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15310</v>
      </c>
      <c r="AA516" t="s">
        <v>15073</v>
      </c>
      <c r="AB516">
        <v>1</v>
      </c>
      <c r="AC516" t="s">
        <v>11147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15311</v>
      </c>
      <c r="AA517" t="s">
        <v>14815</v>
      </c>
      <c r="AB517">
        <v>1</v>
      </c>
      <c r="AC517" t="s">
        <v>11171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15312</v>
      </c>
      <c r="AA518" t="s">
        <v>15313</v>
      </c>
      <c r="AB518">
        <v>1</v>
      </c>
      <c r="AC518" t="s">
        <v>11173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15314</v>
      </c>
      <c r="AA519" t="s">
        <v>15315</v>
      </c>
      <c r="AB519">
        <v>1</v>
      </c>
      <c r="AC519" t="s">
        <v>11331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15316</v>
      </c>
      <c r="AA520" t="s">
        <v>14874</v>
      </c>
      <c r="AB520">
        <v>1</v>
      </c>
      <c r="AC520" t="s">
        <v>9029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15317</v>
      </c>
      <c r="AA521" t="s">
        <v>14663</v>
      </c>
      <c r="AB521">
        <v>1</v>
      </c>
      <c r="AC521" t="s">
        <v>8411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15318</v>
      </c>
      <c r="AA522" t="s">
        <v>14698</v>
      </c>
      <c r="AB522">
        <v>1</v>
      </c>
      <c r="AC522" t="s">
        <v>9189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15319</v>
      </c>
      <c r="AA523" t="s">
        <v>14703</v>
      </c>
      <c r="AB523">
        <v>1</v>
      </c>
      <c r="AC523" t="s">
        <v>9281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15320</v>
      </c>
      <c r="AA524" t="s">
        <v>15321</v>
      </c>
      <c r="AB524">
        <v>1</v>
      </c>
      <c r="AC524" t="s">
        <v>9751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15322</v>
      </c>
      <c r="AA525" t="s">
        <v>15323</v>
      </c>
      <c r="AB525">
        <v>1</v>
      </c>
      <c r="AC525" t="s">
        <v>9957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15324</v>
      </c>
      <c r="AA526" t="s">
        <v>15285</v>
      </c>
      <c r="AB526">
        <v>1</v>
      </c>
      <c r="AC526" t="s">
        <v>10243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15325</v>
      </c>
      <c r="AA527" t="s">
        <v>15266</v>
      </c>
      <c r="AB527">
        <v>1</v>
      </c>
      <c r="AC527" t="s">
        <v>9415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15326</v>
      </c>
      <c r="AA528" t="s">
        <v>15061</v>
      </c>
      <c r="AB528">
        <v>1</v>
      </c>
      <c r="AC528" t="s">
        <v>10361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15327</v>
      </c>
      <c r="AA529" t="s">
        <v>14807</v>
      </c>
      <c r="AB529">
        <v>1</v>
      </c>
      <c r="AC529" t="s">
        <v>11313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15328</v>
      </c>
      <c r="AA530" t="s">
        <v>15329</v>
      </c>
      <c r="AB530">
        <v>1</v>
      </c>
      <c r="AC530" t="s">
        <v>9563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15330</v>
      </c>
      <c r="AA531" t="s">
        <v>14750</v>
      </c>
      <c r="AB531">
        <v>1</v>
      </c>
      <c r="AC531" t="s">
        <v>9895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15331</v>
      </c>
      <c r="AA532" t="s">
        <v>15040</v>
      </c>
      <c r="AB532">
        <v>1</v>
      </c>
      <c r="AC532" t="s">
        <v>9655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15332</v>
      </c>
      <c r="AA533" t="s">
        <v>14740</v>
      </c>
      <c r="AB533">
        <v>1</v>
      </c>
      <c r="AC533" t="s">
        <v>9887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15333</v>
      </c>
      <c r="AA534" t="s">
        <v>14728</v>
      </c>
      <c r="AB534">
        <v>1</v>
      </c>
      <c r="AC534" t="s">
        <v>9669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15334</v>
      </c>
      <c r="AA535" t="s">
        <v>15335</v>
      </c>
      <c r="AB535">
        <v>1</v>
      </c>
      <c r="AC535" t="s">
        <v>10977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15336</v>
      </c>
      <c r="AA536" t="s">
        <v>14633</v>
      </c>
      <c r="AB536">
        <v>1</v>
      </c>
      <c r="AC536" t="s">
        <v>6775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15337</v>
      </c>
      <c r="AA537" t="s">
        <v>14827</v>
      </c>
      <c r="AB537">
        <v>1</v>
      </c>
      <c r="AC537" t="s">
        <v>7185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15338</v>
      </c>
      <c r="AA538" t="s">
        <v>14637</v>
      </c>
      <c r="AB538">
        <v>1</v>
      </c>
      <c r="AC538" t="s">
        <v>7195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15339</v>
      </c>
      <c r="AA539" t="s">
        <v>14639</v>
      </c>
      <c r="AB539">
        <v>1</v>
      </c>
      <c r="AC539" t="s">
        <v>7257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15340</v>
      </c>
      <c r="AA540" t="s">
        <v>15103</v>
      </c>
      <c r="AB540">
        <v>1</v>
      </c>
      <c r="AC540" t="s">
        <v>7295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15341</v>
      </c>
      <c r="AA541" t="s">
        <v>14641</v>
      </c>
      <c r="AB541">
        <v>1</v>
      </c>
      <c r="AC541" t="s">
        <v>7373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15342</v>
      </c>
      <c r="AA542" t="s">
        <v>14643</v>
      </c>
      <c r="AB542">
        <v>1</v>
      </c>
      <c r="AC542" t="s">
        <v>7473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15343</v>
      </c>
      <c r="AA543" t="s">
        <v>14835</v>
      </c>
      <c r="AB543">
        <v>1</v>
      </c>
      <c r="AC543" t="s">
        <v>7481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15344</v>
      </c>
      <c r="AA544" t="s">
        <v>14641</v>
      </c>
      <c r="AB544">
        <v>1</v>
      </c>
      <c r="AC544" t="s">
        <v>7491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15345</v>
      </c>
      <c r="AA545" t="s">
        <v>14641</v>
      </c>
      <c r="AB545">
        <v>1</v>
      </c>
      <c r="AC545" t="s">
        <v>7511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15346</v>
      </c>
      <c r="AA546" t="s">
        <v>14657</v>
      </c>
      <c r="AB546">
        <v>1</v>
      </c>
      <c r="AC546" t="s">
        <v>7585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15347</v>
      </c>
      <c r="AA547" t="s">
        <v>14835</v>
      </c>
      <c r="AB547">
        <v>1</v>
      </c>
      <c r="AC547" t="s">
        <v>7745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15348</v>
      </c>
      <c r="AA548" t="s">
        <v>14840</v>
      </c>
      <c r="AB548">
        <v>1</v>
      </c>
      <c r="AC548" t="s">
        <v>7853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15349</v>
      </c>
      <c r="AA549" t="s">
        <v>14646</v>
      </c>
      <c r="AB549">
        <v>1</v>
      </c>
      <c r="AC549" t="s">
        <v>7903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15350</v>
      </c>
      <c r="AA550" t="s">
        <v>14657</v>
      </c>
      <c r="AB550">
        <v>1</v>
      </c>
      <c r="AC550" t="s">
        <v>7971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15351</v>
      </c>
      <c r="AA551" t="s">
        <v>14835</v>
      </c>
      <c r="AB551">
        <v>1</v>
      </c>
      <c r="AC551" t="s">
        <v>8013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15352</v>
      </c>
      <c r="AA552" t="s">
        <v>14673</v>
      </c>
      <c r="AB552">
        <v>1</v>
      </c>
      <c r="AC552" t="s">
        <v>8033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15353</v>
      </c>
      <c r="AA553" t="s">
        <v>15084</v>
      </c>
      <c r="AB553">
        <v>1</v>
      </c>
      <c r="AC553" t="s">
        <v>8099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15354</v>
      </c>
      <c r="AA554" t="s">
        <v>14657</v>
      </c>
      <c r="AB554">
        <v>1</v>
      </c>
      <c r="AC554" t="s">
        <v>8109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15355</v>
      </c>
      <c r="AA555" t="s">
        <v>14657</v>
      </c>
      <c r="AB555">
        <v>1</v>
      </c>
      <c r="AC555" t="s">
        <v>8255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15356</v>
      </c>
      <c r="AA556" t="s">
        <v>15248</v>
      </c>
      <c r="AB556">
        <v>1</v>
      </c>
      <c r="AC556" t="s">
        <v>8425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15357</v>
      </c>
      <c r="AA557" t="s">
        <v>14680</v>
      </c>
      <c r="AB557">
        <v>1</v>
      </c>
      <c r="AC557" t="s">
        <v>8443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15358</v>
      </c>
      <c r="AA558" t="s">
        <v>14673</v>
      </c>
      <c r="AB558">
        <v>1</v>
      </c>
      <c r="AC558" t="s">
        <v>8597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15359</v>
      </c>
      <c r="AA559" t="s">
        <v>14673</v>
      </c>
      <c r="AB559">
        <v>1</v>
      </c>
      <c r="AC559" t="s">
        <v>8599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15360</v>
      </c>
      <c r="AA560" t="s">
        <v>15361</v>
      </c>
      <c r="AB560">
        <v>1</v>
      </c>
      <c r="AC560" t="s">
        <v>8693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15362</v>
      </c>
      <c r="AA561" t="s">
        <v>15361</v>
      </c>
      <c r="AB561">
        <v>1</v>
      </c>
      <c r="AC561" t="s">
        <v>8695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15363</v>
      </c>
      <c r="AA562" t="s">
        <v>14868</v>
      </c>
      <c r="AB562">
        <v>1</v>
      </c>
      <c r="AC562" t="s">
        <v>8743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15364</v>
      </c>
      <c r="AA563" t="s">
        <v>14673</v>
      </c>
      <c r="AB563">
        <v>1</v>
      </c>
      <c r="AC563" t="s">
        <v>8753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15365</v>
      </c>
      <c r="AA564" t="s">
        <v>14961</v>
      </c>
      <c r="AB564">
        <v>1</v>
      </c>
      <c r="AC564" t="s">
        <v>8845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15366</v>
      </c>
      <c r="AA565" t="s">
        <v>14698</v>
      </c>
      <c r="AB565">
        <v>1</v>
      </c>
      <c r="AC565" t="s">
        <v>8909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15367</v>
      </c>
      <c r="AA566" t="s">
        <v>14963</v>
      </c>
      <c r="AB566">
        <v>1</v>
      </c>
      <c r="AC566" t="s">
        <v>8945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15368</v>
      </c>
      <c r="AA567" t="s">
        <v>14961</v>
      </c>
      <c r="AB567">
        <v>1</v>
      </c>
      <c r="AC567" t="s">
        <v>8993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15369</v>
      </c>
      <c r="AA568" t="s">
        <v>14882</v>
      </c>
      <c r="AB568">
        <v>1</v>
      </c>
      <c r="AC568" t="s">
        <v>9007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15370</v>
      </c>
      <c r="AA569" t="s">
        <v>14690</v>
      </c>
      <c r="AB569">
        <v>1</v>
      </c>
      <c r="AC569" t="s">
        <v>9129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15371</v>
      </c>
      <c r="AA570" t="s">
        <v>14886</v>
      </c>
      <c r="AB570">
        <v>1</v>
      </c>
      <c r="AC570" t="s">
        <v>9179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15372</v>
      </c>
      <c r="AA571" t="s">
        <v>14696</v>
      </c>
      <c r="AB571">
        <v>1</v>
      </c>
      <c r="AC571" t="s">
        <v>9291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15373</v>
      </c>
      <c r="AA572" t="s">
        <v>14886</v>
      </c>
      <c r="AB572">
        <v>1</v>
      </c>
      <c r="AC572" t="s">
        <v>9315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15374</v>
      </c>
      <c r="AA573" t="s">
        <v>14698</v>
      </c>
      <c r="AB573">
        <v>1</v>
      </c>
      <c r="AC573" t="s">
        <v>9319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15375</v>
      </c>
      <c r="AA574" t="s">
        <v>15263</v>
      </c>
      <c r="AB574">
        <v>1</v>
      </c>
      <c r="AC574" t="s">
        <v>9327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15376</v>
      </c>
      <c r="AA575" t="s">
        <v>14627</v>
      </c>
      <c r="AB575">
        <v>1</v>
      </c>
      <c r="AC575" t="s">
        <v>9355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15377</v>
      </c>
      <c r="AA576" t="s">
        <v>14709</v>
      </c>
      <c r="AB576">
        <v>1</v>
      </c>
      <c r="AC576" t="s">
        <v>9401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15378</v>
      </c>
      <c r="AA577" t="s">
        <v>15032</v>
      </c>
      <c r="AB577">
        <v>1</v>
      </c>
      <c r="AC577" t="s">
        <v>9467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15379</v>
      </c>
      <c r="AA578" t="s">
        <v>15268</v>
      </c>
      <c r="AB578">
        <v>1</v>
      </c>
      <c r="AC578" t="s">
        <v>9519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15380</v>
      </c>
      <c r="AA579" t="s">
        <v>15032</v>
      </c>
      <c r="AB579">
        <v>1</v>
      </c>
      <c r="AC579" t="s">
        <v>9579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15381</v>
      </c>
      <c r="AA580" t="s">
        <v>14623</v>
      </c>
      <c r="AB580">
        <v>1</v>
      </c>
      <c r="AC580" t="s">
        <v>9605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15382</v>
      </c>
      <c r="AA581" t="s">
        <v>15268</v>
      </c>
      <c r="AB581">
        <v>1</v>
      </c>
      <c r="AC581" t="s">
        <v>9629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15383</v>
      </c>
      <c r="AA582" t="s">
        <v>14623</v>
      </c>
      <c r="AB582">
        <v>1</v>
      </c>
      <c r="AC582" t="s">
        <v>9713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15384</v>
      </c>
      <c r="AA583" t="s">
        <v>14813</v>
      </c>
      <c r="AB583">
        <v>1</v>
      </c>
      <c r="AC583" t="s">
        <v>9769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15385</v>
      </c>
      <c r="AA584" t="s">
        <v>15161</v>
      </c>
      <c r="AB584">
        <v>1</v>
      </c>
      <c r="AC584" t="s">
        <v>9807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15386</v>
      </c>
      <c r="AA585" t="s">
        <v>14738</v>
      </c>
      <c r="AB585">
        <v>1</v>
      </c>
      <c r="AC585" t="s">
        <v>9829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15387</v>
      </c>
      <c r="AA586" t="s">
        <v>15268</v>
      </c>
      <c r="AB586">
        <v>1</v>
      </c>
      <c r="AC586" t="s">
        <v>9953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15388</v>
      </c>
      <c r="AA587" t="s">
        <v>14750</v>
      </c>
      <c r="AB587">
        <v>1</v>
      </c>
      <c r="AC587" t="s">
        <v>9997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15389</v>
      </c>
      <c r="AA588" t="s">
        <v>14733</v>
      </c>
      <c r="AB588">
        <v>1</v>
      </c>
      <c r="AC588" t="s">
        <v>10007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15390</v>
      </c>
      <c r="AA589" t="s">
        <v>15161</v>
      </c>
      <c r="AB589">
        <v>1</v>
      </c>
      <c r="AC589" t="s">
        <v>10015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15391</v>
      </c>
      <c r="AA590" t="s">
        <v>14735</v>
      </c>
      <c r="AB590">
        <v>1</v>
      </c>
      <c r="AC590" t="s">
        <v>10033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15392</v>
      </c>
      <c r="AA591" t="s">
        <v>15393</v>
      </c>
      <c r="AB591">
        <v>1</v>
      </c>
      <c r="AC591" t="s">
        <v>10069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15394</v>
      </c>
      <c r="AA592" t="s">
        <v>15393</v>
      </c>
      <c r="AB592">
        <v>1</v>
      </c>
      <c r="AC592" t="s">
        <v>10071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15395</v>
      </c>
      <c r="AA593" t="s">
        <v>14958</v>
      </c>
      <c r="AB593">
        <v>1</v>
      </c>
      <c r="AC593" t="s">
        <v>10105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15396</v>
      </c>
      <c r="AA594" t="s">
        <v>14735</v>
      </c>
      <c r="AB594">
        <v>1</v>
      </c>
      <c r="AC594" t="s">
        <v>10133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15397</v>
      </c>
      <c r="AA595" t="s">
        <v>15044</v>
      </c>
      <c r="AB595">
        <v>1</v>
      </c>
      <c r="AC595" t="s">
        <v>10137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15398</v>
      </c>
      <c r="AA596" t="s">
        <v>15399</v>
      </c>
      <c r="AB596">
        <v>1</v>
      </c>
      <c r="AC596" t="s">
        <v>10163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15400</v>
      </c>
      <c r="AA597" t="s">
        <v>15401</v>
      </c>
      <c r="AB597">
        <v>1</v>
      </c>
      <c r="AC597" t="s">
        <v>10173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15402</v>
      </c>
      <c r="AA598" t="s">
        <v>15285</v>
      </c>
      <c r="AB598">
        <v>1</v>
      </c>
      <c r="AC598" t="s">
        <v>10241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15403</v>
      </c>
      <c r="AA599" t="s">
        <v>14756</v>
      </c>
      <c r="AB599">
        <v>1</v>
      </c>
      <c r="AC599" t="s">
        <v>10249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15404</v>
      </c>
      <c r="AA600" t="s">
        <v>14913</v>
      </c>
      <c r="AB600">
        <v>1</v>
      </c>
      <c r="AC600" t="s">
        <v>10373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15405</v>
      </c>
      <c r="AA601" t="s">
        <v>15169</v>
      </c>
      <c r="AB601">
        <v>1</v>
      </c>
      <c r="AC601" t="s">
        <v>10411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15406</v>
      </c>
      <c r="AA602" t="s">
        <v>15169</v>
      </c>
      <c r="AB602">
        <v>1</v>
      </c>
      <c r="AC602" t="s">
        <v>10509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15407</v>
      </c>
      <c r="AA603" t="s">
        <v>15064</v>
      </c>
      <c r="AB603">
        <v>1</v>
      </c>
      <c r="AC603" t="s">
        <v>10555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15408</v>
      </c>
      <c r="AA604" t="s">
        <v>14926</v>
      </c>
      <c r="AB604">
        <v>1</v>
      </c>
      <c r="AC604" t="s">
        <v>10571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15409</v>
      </c>
      <c r="AA605" t="s">
        <v>14772</v>
      </c>
      <c r="AB605">
        <v>1</v>
      </c>
      <c r="AC605" t="s">
        <v>10639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15410</v>
      </c>
      <c r="AA606" t="s">
        <v>14772</v>
      </c>
      <c r="AB606">
        <v>1</v>
      </c>
      <c r="AC606" t="s">
        <v>10643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15411</v>
      </c>
      <c r="AA607" t="s">
        <v>15412</v>
      </c>
      <c r="AB607">
        <v>1</v>
      </c>
      <c r="AC607" t="s">
        <v>10697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15413</v>
      </c>
      <c r="AA608" t="s">
        <v>15172</v>
      </c>
      <c r="AB608">
        <v>1</v>
      </c>
      <c r="AC608" t="s">
        <v>10711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15414</v>
      </c>
      <c r="AA609" t="s">
        <v>14631</v>
      </c>
      <c r="AB609">
        <v>1</v>
      </c>
      <c r="AC609" t="s">
        <v>10725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15415</v>
      </c>
      <c r="AA610" t="s">
        <v>15416</v>
      </c>
      <c r="AB610">
        <v>1</v>
      </c>
      <c r="AC610" t="s">
        <v>10783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15417</v>
      </c>
      <c r="AA611" t="s">
        <v>14777</v>
      </c>
      <c r="AB611">
        <v>1</v>
      </c>
      <c r="AC611" t="s">
        <v>10791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15418</v>
      </c>
      <c r="AA612" t="s">
        <v>14631</v>
      </c>
      <c r="AB612">
        <v>1</v>
      </c>
      <c r="AC612" t="s">
        <v>10813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15419</v>
      </c>
      <c r="AA613" t="s">
        <v>14781</v>
      </c>
      <c r="AB613">
        <v>1</v>
      </c>
      <c r="AC613" t="s">
        <v>10823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15420</v>
      </c>
      <c r="AA614" t="s">
        <v>14821</v>
      </c>
      <c r="AB614">
        <v>1</v>
      </c>
      <c r="AC614" t="s">
        <v>10857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15421</v>
      </c>
      <c r="AA615" t="s">
        <v>15422</v>
      </c>
      <c r="AB615">
        <v>1</v>
      </c>
      <c r="AC615" t="s">
        <v>10867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15423</v>
      </c>
      <c r="AA616" t="s">
        <v>14781</v>
      </c>
      <c r="AB616">
        <v>1</v>
      </c>
      <c r="AC616" t="s">
        <v>10981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15424</v>
      </c>
      <c r="AA617" t="s">
        <v>14781</v>
      </c>
      <c r="AB617">
        <v>1</v>
      </c>
      <c r="AC617" t="s">
        <v>10985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15425</v>
      </c>
      <c r="AA618" t="s">
        <v>14823</v>
      </c>
      <c r="AB618">
        <v>1</v>
      </c>
      <c r="AC618" t="s">
        <v>11021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15426</v>
      </c>
      <c r="AA619" t="s">
        <v>14766</v>
      </c>
      <c r="AB619">
        <v>1</v>
      </c>
      <c r="AC619" t="s">
        <v>11059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15427</v>
      </c>
      <c r="AA620" t="s">
        <v>14766</v>
      </c>
      <c r="AB620">
        <v>1</v>
      </c>
      <c r="AC620" t="s">
        <v>11063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15428</v>
      </c>
      <c r="AA621" t="s">
        <v>14787</v>
      </c>
      <c r="AB621">
        <v>1</v>
      </c>
      <c r="AC621" t="s">
        <v>11065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15429</v>
      </c>
      <c r="AA622" t="s">
        <v>14946</v>
      </c>
      <c r="AB622">
        <v>1</v>
      </c>
      <c r="AC622" t="s">
        <v>11145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15430</v>
      </c>
      <c r="AA623" t="s">
        <v>15073</v>
      </c>
      <c r="AB623">
        <v>1</v>
      </c>
      <c r="AC623" t="s">
        <v>11191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15431</v>
      </c>
      <c r="AA624" t="s">
        <v>15432</v>
      </c>
      <c r="AB624">
        <v>1</v>
      </c>
      <c r="AC624" t="s">
        <v>11229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15433</v>
      </c>
      <c r="AA625" t="s">
        <v>15078</v>
      </c>
      <c r="AB625">
        <v>1</v>
      </c>
      <c r="AC625" t="s">
        <v>11267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15434</v>
      </c>
      <c r="AA626" t="s">
        <v>14805</v>
      </c>
      <c r="AB626">
        <v>1</v>
      </c>
      <c r="AC626" t="s">
        <v>11279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15435</v>
      </c>
      <c r="AA627" t="s">
        <v>14803</v>
      </c>
      <c r="AB627">
        <v>1</v>
      </c>
      <c r="AC627" t="s">
        <v>11285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15436</v>
      </c>
      <c r="AA628" t="s">
        <v>14807</v>
      </c>
      <c r="AB628">
        <v>1</v>
      </c>
      <c r="AC628" t="s">
        <v>11311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15437</v>
      </c>
      <c r="AA629" t="s">
        <v>15438</v>
      </c>
      <c r="AB629">
        <v>1</v>
      </c>
      <c r="AC629" t="s">
        <v>11317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15439</v>
      </c>
      <c r="AA630" t="s">
        <v>15440</v>
      </c>
      <c r="AB630">
        <v>1</v>
      </c>
      <c r="AC630" t="s">
        <v>11341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15441</v>
      </c>
      <c r="AA631" t="s">
        <v>15442</v>
      </c>
      <c r="AB631">
        <v>1</v>
      </c>
      <c r="AC631" t="s">
        <v>9645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15443</v>
      </c>
      <c r="AA632" t="s">
        <v>15444</v>
      </c>
      <c r="AB632">
        <v>1</v>
      </c>
      <c r="AC632" t="s">
        <v>8691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15445</v>
      </c>
      <c r="AA633" t="s">
        <v>15446</v>
      </c>
      <c r="AB633">
        <v>1</v>
      </c>
      <c r="AC633" t="s">
        <v>10157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15447</v>
      </c>
      <c r="AA634" t="s">
        <v>14700</v>
      </c>
      <c r="AB634">
        <v>1</v>
      </c>
      <c r="AC634" t="s">
        <v>9461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15448</v>
      </c>
      <c r="AA635" t="s">
        <v>14929</v>
      </c>
      <c r="AB635">
        <v>1</v>
      </c>
      <c r="AC635" t="s">
        <v>10759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15449</v>
      </c>
      <c r="AA636" t="s">
        <v>15064</v>
      </c>
      <c r="AB636">
        <v>1</v>
      </c>
      <c r="AC636" t="s">
        <v>10553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15450</v>
      </c>
      <c r="AA637" t="s">
        <v>14880</v>
      </c>
      <c r="AB637">
        <v>1</v>
      </c>
      <c r="AC637" t="s">
        <v>9137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15451</v>
      </c>
      <c r="AA638" t="s">
        <v>15248</v>
      </c>
      <c r="AB638">
        <v>1</v>
      </c>
      <c r="AC638" t="s">
        <v>8567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15452</v>
      </c>
      <c r="AA639" t="s">
        <v>15453</v>
      </c>
      <c r="AB639">
        <v>1</v>
      </c>
      <c r="AC639" t="s">
        <v>11165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15454</v>
      </c>
      <c r="AA640" t="s">
        <v>15268</v>
      </c>
      <c r="AB640">
        <v>1</v>
      </c>
      <c r="AC640" t="s">
        <v>9517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15455</v>
      </c>
      <c r="AA641" t="s">
        <v>14913</v>
      </c>
      <c r="AB641">
        <v>1</v>
      </c>
      <c r="AC641" t="s">
        <v>10275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15456</v>
      </c>
      <c r="AA642" t="s">
        <v>14966</v>
      </c>
      <c r="AB642">
        <v>1</v>
      </c>
      <c r="AC642" t="s">
        <v>6349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15457</v>
      </c>
      <c r="AA643" t="s">
        <v>14966</v>
      </c>
      <c r="AB643">
        <v>1</v>
      </c>
      <c r="AC643" t="s">
        <v>6757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15458</v>
      </c>
      <c r="AA644" t="s">
        <v>14637</v>
      </c>
      <c r="AB644">
        <v>1</v>
      </c>
      <c r="AC644" t="s">
        <v>6951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15459</v>
      </c>
      <c r="AA645" t="s">
        <v>14827</v>
      </c>
      <c r="AB645">
        <v>1</v>
      </c>
      <c r="AC645" t="s">
        <v>7079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15460</v>
      </c>
      <c r="AA646" t="s">
        <v>14637</v>
      </c>
      <c r="AB646">
        <v>1</v>
      </c>
      <c r="AC646" t="s">
        <v>7099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15461</v>
      </c>
      <c r="AA647" t="s">
        <v>14637</v>
      </c>
      <c r="AB647">
        <v>1</v>
      </c>
      <c r="AC647" t="s">
        <v>7197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15462</v>
      </c>
      <c r="AA648" t="s">
        <v>14643</v>
      </c>
      <c r="AB648">
        <v>1</v>
      </c>
      <c r="AC648" t="s">
        <v>7355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15463</v>
      </c>
      <c r="AA649" t="s">
        <v>14643</v>
      </c>
      <c r="AB649">
        <v>1</v>
      </c>
      <c r="AC649" t="s">
        <v>7467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15464</v>
      </c>
      <c r="AA650" t="s">
        <v>14648</v>
      </c>
      <c r="AB650">
        <v>1</v>
      </c>
      <c r="AC650" t="s">
        <v>7577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15465</v>
      </c>
      <c r="AA651" t="s">
        <v>14639</v>
      </c>
      <c r="AB651">
        <v>1</v>
      </c>
      <c r="AC651" t="s">
        <v>7603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15466</v>
      </c>
      <c r="AA652" t="s">
        <v>14657</v>
      </c>
      <c r="AB652">
        <v>1</v>
      </c>
      <c r="AC652" t="s">
        <v>7715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15467</v>
      </c>
      <c r="AA653" t="s">
        <v>14641</v>
      </c>
      <c r="AB653">
        <v>1</v>
      </c>
      <c r="AC653" t="s">
        <v>7765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15468</v>
      </c>
      <c r="AA654" t="s">
        <v>14835</v>
      </c>
      <c r="AB654">
        <v>1</v>
      </c>
      <c r="AC654" t="s">
        <v>7879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15469</v>
      </c>
      <c r="AA655" t="s">
        <v>15470</v>
      </c>
      <c r="AB655">
        <v>1</v>
      </c>
      <c r="AC655" t="s">
        <v>7885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15471</v>
      </c>
      <c r="AA656" t="s">
        <v>14673</v>
      </c>
      <c r="AB656">
        <v>1</v>
      </c>
      <c r="AC656" t="s">
        <v>7887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15472</v>
      </c>
      <c r="AA657" t="s">
        <v>14657</v>
      </c>
      <c r="AB657">
        <v>1</v>
      </c>
      <c r="AC657" t="s">
        <v>7967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15473</v>
      </c>
      <c r="AA658" t="s">
        <v>14654</v>
      </c>
      <c r="AB658">
        <v>1</v>
      </c>
      <c r="AC658" t="s">
        <v>7979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15474</v>
      </c>
      <c r="AA659" t="s">
        <v>14835</v>
      </c>
      <c r="AB659">
        <v>1</v>
      </c>
      <c r="AC659" t="s">
        <v>8149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15475</v>
      </c>
      <c r="AA660" t="s">
        <v>14835</v>
      </c>
      <c r="AB660">
        <v>1</v>
      </c>
      <c r="AC660" t="s">
        <v>8151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15476</v>
      </c>
      <c r="AA661" t="s">
        <v>15005</v>
      </c>
      <c r="AB661">
        <v>1</v>
      </c>
      <c r="AC661" t="s">
        <v>8279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15477</v>
      </c>
      <c r="AA662" t="s">
        <v>14680</v>
      </c>
      <c r="AB662">
        <v>1</v>
      </c>
      <c r="AC662" t="s">
        <v>8303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15478</v>
      </c>
      <c r="AA663" t="s">
        <v>14665</v>
      </c>
      <c r="AB663">
        <v>1</v>
      </c>
      <c r="AC663" t="s">
        <v>8375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15479</v>
      </c>
      <c r="AA664" t="s">
        <v>14667</v>
      </c>
      <c r="AB664">
        <v>1</v>
      </c>
      <c r="AC664" t="s">
        <v>8391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15480</v>
      </c>
      <c r="AA665" t="s">
        <v>14678</v>
      </c>
      <c r="AB665">
        <v>1</v>
      </c>
      <c r="AC665" t="s">
        <v>8429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15481</v>
      </c>
      <c r="AA666" t="s">
        <v>14680</v>
      </c>
      <c r="AB666">
        <v>1</v>
      </c>
      <c r="AC666" t="s">
        <v>8581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15482</v>
      </c>
      <c r="AA667" t="s">
        <v>14863</v>
      </c>
      <c r="AB667">
        <v>1</v>
      </c>
      <c r="AC667" t="s">
        <v>8589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15483</v>
      </c>
      <c r="AA668" t="s">
        <v>14665</v>
      </c>
      <c r="AB668">
        <v>1</v>
      </c>
      <c r="AC668" t="s">
        <v>8667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15484</v>
      </c>
      <c r="AA669" t="s">
        <v>15485</v>
      </c>
      <c r="AB669">
        <v>1</v>
      </c>
      <c r="AC669" t="s">
        <v>8719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15486</v>
      </c>
      <c r="AA670" t="s">
        <v>14863</v>
      </c>
      <c r="AB670">
        <v>1</v>
      </c>
      <c r="AC670" t="s">
        <v>8735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15487</v>
      </c>
      <c r="AA671" t="s">
        <v>14665</v>
      </c>
      <c r="AB671">
        <v>1</v>
      </c>
      <c r="AC671" t="s">
        <v>8817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15488</v>
      </c>
      <c r="AA672" t="s">
        <v>14961</v>
      </c>
      <c r="AB672">
        <v>1</v>
      </c>
      <c r="AC672" t="s">
        <v>8839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15489</v>
      </c>
      <c r="AA673" t="s">
        <v>14688</v>
      </c>
      <c r="AB673">
        <v>1</v>
      </c>
      <c r="AC673" t="s">
        <v>8857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15490</v>
      </c>
      <c r="AA674" t="s">
        <v>15213</v>
      </c>
      <c r="AB674">
        <v>1</v>
      </c>
      <c r="AC674" t="s">
        <v>8883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15491</v>
      </c>
      <c r="AA675" t="s">
        <v>14868</v>
      </c>
      <c r="AB675">
        <v>1</v>
      </c>
      <c r="AC675" t="s">
        <v>8897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15492</v>
      </c>
      <c r="AA676" t="s">
        <v>14690</v>
      </c>
      <c r="AB676">
        <v>1</v>
      </c>
      <c r="AC676" t="s">
        <v>8981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15493</v>
      </c>
      <c r="AA677" t="s">
        <v>14690</v>
      </c>
      <c r="AB677">
        <v>1</v>
      </c>
      <c r="AC677" t="s">
        <v>8983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15494</v>
      </c>
      <c r="AA678" t="s">
        <v>14690</v>
      </c>
      <c r="AB678">
        <v>1</v>
      </c>
      <c r="AC678" t="s">
        <v>9263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15495</v>
      </c>
      <c r="AA679" t="s">
        <v>14715</v>
      </c>
      <c r="AB679">
        <v>1</v>
      </c>
      <c r="AC679" t="s">
        <v>9323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15496</v>
      </c>
      <c r="AA680" t="s">
        <v>14700</v>
      </c>
      <c r="AB680">
        <v>1</v>
      </c>
      <c r="AC680" t="s">
        <v>9465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15497</v>
      </c>
      <c r="AA681" t="s">
        <v>14725</v>
      </c>
      <c r="AB681">
        <v>1</v>
      </c>
      <c r="AC681" t="s">
        <v>9573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15498</v>
      </c>
      <c r="AA682" t="s">
        <v>15268</v>
      </c>
      <c r="AB682">
        <v>1</v>
      </c>
      <c r="AC682" t="s">
        <v>9633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15499</v>
      </c>
      <c r="AA683" t="s">
        <v>14728</v>
      </c>
      <c r="AB683">
        <v>1</v>
      </c>
      <c r="AC683" t="s">
        <v>9667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15500</v>
      </c>
      <c r="AA684" t="s">
        <v>14725</v>
      </c>
      <c r="AB684">
        <v>1</v>
      </c>
      <c r="AC684" t="s">
        <v>9683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15501</v>
      </c>
      <c r="AA685" t="s">
        <v>14707</v>
      </c>
      <c r="AB685">
        <v>1</v>
      </c>
      <c r="AC685" t="s">
        <v>9707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15502</v>
      </c>
      <c r="AA686" t="s">
        <v>15268</v>
      </c>
      <c r="AB686">
        <v>1</v>
      </c>
      <c r="AC686" t="s">
        <v>9741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15503</v>
      </c>
      <c r="AA687" t="s">
        <v>14740</v>
      </c>
      <c r="AB687">
        <v>1</v>
      </c>
      <c r="AC687" t="s">
        <v>9785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15504</v>
      </c>
      <c r="AA688" t="s">
        <v>15161</v>
      </c>
      <c r="AB688">
        <v>1</v>
      </c>
      <c r="AC688" t="s">
        <v>9805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15505</v>
      </c>
      <c r="AA689" t="s">
        <v>15506</v>
      </c>
      <c r="AB689">
        <v>1</v>
      </c>
      <c r="AC689" t="s">
        <v>9855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15507</v>
      </c>
      <c r="AA690" t="s">
        <v>14731</v>
      </c>
      <c r="AB690">
        <v>1</v>
      </c>
      <c r="AC690" t="s">
        <v>9863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15508</v>
      </c>
      <c r="AA691" t="s">
        <v>14740</v>
      </c>
      <c r="AB691">
        <v>1</v>
      </c>
      <c r="AC691" t="s">
        <v>9885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15509</v>
      </c>
      <c r="AA692" t="s">
        <v>14899</v>
      </c>
      <c r="AB692">
        <v>1</v>
      </c>
      <c r="AC692" t="s">
        <v>9939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15510</v>
      </c>
      <c r="AA693" t="s">
        <v>15285</v>
      </c>
      <c r="AB693">
        <v>1</v>
      </c>
      <c r="AC693" t="s">
        <v>9943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15511</v>
      </c>
      <c r="AA694" t="s">
        <v>14811</v>
      </c>
      <c r="AB694">
        <v>1</v>
      </c>
      <c r="AC694" t="s">
        <v>9963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15512</v>
      </c>
      <c r="AA695" t="s">
        <v>14733</v>
      </c>
      <c r="AB695">
        <v>1</v>
      </c>
      <c r="AC695" t="s">
        <v>10005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15513</v>
      </c>
      <c r="AA696" t="s">
        <v>14756</v>
      </c>
      <c r="AB696">
        <v>1</v>
      </c>
      <c r="AC696" t="s">
        <v>10051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15514</v>
      </c>
      <c r="AA697" t="s">
        <v>14958</v>
      </c>
      <c r="AB697">
        <v>1</v>
      </c>
      <c r="AC697" t="s">
        <v>10103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15515</v>
      </c>
      <c r="AA698" t="s">
        <v>15393</v>
      </c>
      <c r="AB698">
        <v>1</v>
      </c>
      <c r="AC698" t="s">
        <v>10165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15516</v>
      </c>
      <c r="AA699" t="s">
        <v>14752</v>
      </c>
      <c r="AB699">
        <v>1</v>
      </c>
      <c r="AC699" t="s">
        <v>10191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15517</v>
      </c>
      <c r="AA700" t="s">
        <v>14743</v>
      </c>
      <c r="AB700">
        <v>1</v>
      </c>
      <c r="AC700" t="s">
        <v>10219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15518</v>
      </c>
      <c r="AA701" t="s">
        <v>14735</v>
      </c>
      <c r="AB701">
        <v>1</v>
      </c>
      <c r="AC701" t="s">
        <v>10227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15519</v>
      </c>
      <c r="AA702" t="s">
        <v>15520</v>
      </c>
      <c r="AB702">
        <v>1</v>
      </c>
      <c r="AC702" t="s">
        <v>10255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15521</v>
      </c>
      <c r="AA703" t="s">
        <v>15047</v>
      </c>
      <c r="AB703">
        <v>1</v>
      </c>
      <c r="AC703" t="s">
        <v>10279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15522</v>
      </c>
      <c r="AA704" t="s">
        <v>14913</v>
      </c>
      <c r="AB704">
        <v>1</v>
      </c>
      <c r="AC704" t="s">
        <v>10369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15523</v>
      </c>
      <c r="AA705" t="s">
        <v>15524</v>
      </c>
      <c r="AB705">
        <v>1</v>
      </c>
      <c r="AC705" t="s">
        <v>10377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15525</v>
      </c>
      <c r="AA706" t="s">
        <v>14918</v>
      </c>
      <c r="AB706">
        <v>1</v>
      </c>
      <c r="AC706" t="s">
        <v>10403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15526</v>
      </c>
      <c r="AA707" t="s">
        <v>15064</v>
      </c>
      <c r="AB707">
        <v>1</v>
      </c>
      <c r="AC707" t="s">
        <v>10463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15527</v>
      </c>
      <c r="AA708" t="s">
        <v>14916</v>
      </c>
      <c r="AB708">
        <v>1</v>
      </c>
      <c r="AC708" t="s">
        <v>10489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15528</v>
      </c>
      <c r="AA709" t="s">
        <v>14770</v>
      </c>
      <c r="AB709">
        <v>1</v>
      </c>
      <c r="AC709" t="s">
        <v>10503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15529</v>
      </c>
      <c r="AA710" t="s">
        <v>15177</v>
      </c>
      <c r="AB710">
        <v>1</v>
      </c>
      <c r="AC710" t="s">
        <v>10581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15530</v>
      </c>
      <c r="AA711" t="s">
        <v>15177</v>
      </c>
      <c r="AB711">
        <v>1</v>
      </c>
      <c r="AC711" t="s">
        <v>10583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15531</v>
      </c>
      <c r="AA712" t="s">
        <v>15172</v>
      </c>
      <c r="AB712">
        <v>1</v>
      </c>
      <c r="AC712" t="s">
        <v>10617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15532</v>
      </c>
      <c r="AA713" t="s">
        <v>15533</v>
      </c>
      <c r="AB713">
        <v>1</v>
      </c>
      <c r="AC713" t="s">
        <v>10693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15534</v>
      </c>
      <c r="AA714" t="s">
        <v>15172</v>
      </c>
      <c r="AB714">
        <v>1</v>
      </c>
      <c r="AC714" t="s">
        <v>10705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15535</v>
      </c>
      <c r="AA715" t="s">
        <v>15536</v>
      </c>
      <c r="AB715">
        <v>1</v>
      </c>
      <c r="AC715" t="s">
        <v>10721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15537</v>
      </c>
      <c r="AA716" t="s">
        <v>14774</v>
      </c>
      <c r="AB716">
        <v>1</v>
      </c>
      <c r="AC716" t="s">
        <v>10735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15538</v>
      </c>
      <c r="AA717" t="s">
        <v>14766</v>
      </c>
      <c r="AB717">
        <v>1</v>
      </c>
      <c r="AC717" t="s">
        <v>10741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15539</v>
      </c>
      <c r="AA718" t="s">
        <v>14929</v>
      </c>
      <c r="AB718">
        <v>1</v>
      </c>
      <c r="AC718" t="s">
        <v>10761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15540</v>
      </c>
      <c r="AA719" t="s">
        <v>14933</v>
      </c>
      <c r="AB719">
        <v>1</v>
      </c>
      <c r="AC719" t="s">
        <v>10777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15541</v>
      </c>
      <c r="AA720" t="s">
        <v>15542</v>
      </c>
      <c r="AB720">
        <v>1</v>
      </c>
      <c r="AC720" t="s">
        <v>10805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15543</v>
      </c>
      <c r="AA721" t="s">
        <v>14766</v>
      </c>
      <c r="AB721">
        <v>1</v>
      </c>
      <c r="AC721" t="s">
        <v>10835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15544</v>
      </c>
      <c r="AA722" t="s">
        <v>14787</v>
      </c>
      <c r="AB722">
        <v>1</v>
      </c>
      <c r="AC722" t="s">
        <v>10845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15545</v>
      </c>
      <c r="AA723" t="s">
        <v>14929</v>
      </c>
      <c r="AB723">
        <v>1</v>
      </c>
      <c r="AC723" t="s">
        <v>10849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15546</v>
      </c>
      <c r="AA724" t="s">
        <v>15306</v>
      </c>
      <c r="AB724">
        <v>1</v>
      </c>
      <c r="AC724" t="s">
        <v>10869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15547</v>
      </c>
      <c r="AA725" t="s">
        <v>14787</v>
      </c>
      <c r="AB725">
        <v>1</v>
      </c>
      <c r="AC725" t="s">
        <v>10923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15548</v>
      </c>
      <c r="AA726" t="s">
        <v>14821</v>
      </c>
      <c r="AB726">
        <v>1</v>
      </c>
      <c r="AC726" t="s">
        <v>10939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15549</v>
      </c>
      <c r="AA727" t="s">
        <v>14777</v>
      </c>
      <c r="AB727">
        <v>1</v>
      </c>
      <c r="AC727" t="s">
        <v>10959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15550</v>
      </c>
      <c r="AA728" t="s">
        <v>14777</v>
      </c>
      <c r="AB728">
        <v>1</v>
      </c>
      <c r="AC728" t="s">
        <v>10961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15551</v>
      </c>
      <c r="AA729" t="s">
        <v>14785</v>
      </c>
      <c r="AB729">
        <v>1</v>
      </c>
      <c r="AC729" t="s">
        <v>10965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15552</v>
      </c>
      <c r="AA730" t="s">
        <v>14766</v>
      </c>
      <c r="AB730">
        <v>1</v>
      </c>
      <c r="AC730" t="s">
        <v>10991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15553</v>
      </c>
      <c r="AA731" t="s">
        <v>14766</v>
      </c>
      <c r="AB731">
        <v>1</v>
      </c>
      <c r="AC731" t="s">
        <v>11061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15554</v>
      </c>
      <c r="AA732" t="s">
        <v>14941</v>
      </c>
      <c r="AB732">
        <v>1</v>
      </c>
      <c r="AC732" t="s">
        <v>11075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15555</v>
      </c>
      <c r="AA733" t="s">
        <v>15090</v>
      </c>
      <c r="AB733">
        <v>1</v>
      </c>
      <c r="AC733" t="s">
        <v>11179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15556</v>
      </c>
      <c r="AA734" t="s">
        <v>14946</v>
      </c>
      <c r="AB734">
        <v>1</v>
      </c>
      <c r="AC734" t="s">
        <v>11187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15557</v>
      </c>
      <c r="AA735" t="s">
        <v>14819</v>
      </c>
      <c r="AB735">
        <v>1</v>
      </c>
      <c r="AC735" t="s">
        <v>11201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15558</v>
      </c>
      <c r="AA736" t="s">
        <v>15194</v>
      </c>
      <c r="AB736">
        <v>1</v>
      </c>
      <c r="AC736" t="s">
        <v>11213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15559</v>
      </c>
      <c r="AA737" t="s">
        <v>14805</v>
      </c>
      <c r="AB737">
        <v>1</v>
      </c>
      <c r="AC737" t="s">
        <v>11325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15560</v>
      </c>
      <c r="AA738" t="s">
        <v>15561</v>
      </c>
      <c r="AB738">
        <v>1</v>
      </c>
      <c r="AC738" t="s">
        <v>10381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15562</v>
      </c>
      <c r="AA739" t="s">
        <v>15080</v>
      </c>
      <c r="AB739">
        <v>1</v>
      </c>
      <c r="AC739" t="s">
        <v>11353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15563</v>
      </c>
      <c r="AA740" t="s">
        <v>15564</v>
      </c>
      <c r="AB740">
        <v>1</v>
      </c>
      <c r="AC740" t="s">
        <v>8135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15565</v>
      </c>
      <c r="AA741" t="s">
        <v>15485</v>
      </c>
      <c r="AB741">
        <v>1</v>
      </c>
      <c r="AC741" t="s">
        <v>8721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15566</v>
      </c>
      <c r="AA742" t="s">
        <v>15567</v>
      </c>
      <c r="AB742">
        <v>1</v>
      </c>
      <c r="AC742" t="s">
        <v>11167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15568</v>
      </c>
      <c r="AA743" t="s">
        <v>15569</v>
      </c>
      <c r="AB743">
        <v>1</v>
      </c>
      <c r="AC743" t="s">
        <v>11271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15570</v>
      </c>
      <c r="AA744" t="s">
        <v>14933</v>
      </c>
      <c r="AB744">
        <v>1</v>
      </c>
      <c r="AC744" t="s">
        <v>10863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15571</v>
      </c>
      <c r="AA745" t="s">
        <v>14926</v>
      </c>
      <c r="AB745">
        <v>1</v>
      </c>
      <c r="AC745" t="s">
        <v>10573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15572</v>
      </c>
      <c r="AA746" t="s">
        <v>14966</v>
      </c>
      <c r="AB746">
        <v>1</v>
      </c>
      <c r="AC746" t="s">
        <v>6407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15573</v>
      </c>
      <c r="AA747" t="s">
        <v>14639</v>
      </c>
      <c r="AB747">
        <v>1</v>
      </c>
      <c r="AC747" t="s">
        <v>7159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15574</v>
      </c>
      <c r="AA748" t="s">
        <v>14639</v>
      </c>
      <c r="AB748">
        <v>1</v>
      </c>
      <c r="AC748" t="s">
        <v>7161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15575</v>
      </c>
      <c r="AA749" t="s">
        <v>14641</v>
      </c>
      <c r="AB749">
        <v>1</v>
      </c>
      <c r="AC749" t="s">
        <v>7167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15576</v>
      </c>
      <c r="AA750" t="s">
        <v>14639</v>
      </c>
      <c r="AB750">
        <v>1</v>
      </c>
      <c r="AC750" t="s">
        <v>7263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15577</v>
      </c>
      <c r="AA751" t="s">
        <v>14641</v>
      </c>
      <c r="AB751">
        <v>1</v>
      </c>
      <c r="AC751" t="s">
        <v>7383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15578</v>
      </c>
      <c r="AA752" t="s">
        <v>14641</v>
      </c>
      <c r="AB752">
        <v>1</v>
      </c>
      <c r="AC752" t="s">
        <v>7397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15579</v>
      </c>
      <c r="AA753" t="s">
        <v>14639</v>
      </c>
      <c r="AB753">
        <v>1</v>
      </c>
      <c r="AC753" t="s">
        <v>7479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15580</v>
      </c>
      <c r="AA754" t="s">
        <v>14641</v>
      </c>
      <c r="AB754">
        <v>1</v>
      </c>
      <c r="AC754" t="s">
        <v>7493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15581</v>
      </c>
      <c r="AA755" t="s">
        <v>14641</v>
      </c>
      <c r="AB755">
        <v>1</v>
      </c>
      <c r="AC755" t="s">
        <v>7627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15582</v>
      </c>
      <c r="AA756" t="s">
        <v>14641</v>
      </c>
      <c r="AB756">
        <v>1</v>
      </c>
      <c r="AC756" t="s">
        <v>7633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15583</v>
      </c>
      <c r="AA757" t="s">
        <v>14641</v>
      </c>
      <c r="AB757">
        <v>1</v>
      </c>
      <c r="AC757" t="s">
        <v>7757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15584</v>
      </c>
      <c r="AA758" t="s">
        <v>14641</v>
      </c>
      <c r="AB758">
        <v>1</v>
      </c>
      <c r="AC758" t="s">
        <v>7769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15585</v>
      </c>
      <c r="AA759" t="s">
        <v>14654</v>
      </c>
      <c r="AB759">
        <v>1</v>
      </c>
      <c r="AC759" t="s">
        <v>7845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15586</v>
      </c>
      <c r="AA760" t="s">
        <v>15587</v>
      </c>
      <c r="AB760">
        <v>1</v>
      </c>
      <c r="AC760" t="s">
        <v>7861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15588</v>
      </c>
      <c r="AA761" t="s">
        <v>14835</v>
      </c>
      <c r="AB761">
        <v>1</v>
      </c>
      <c r="AC761" t="s">
        <v>7881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15589</v>
      </c>
      <c r="AA762" t="s">
        <v>14840</v>
      </c>
      <c r="AB762">
        <v>1</v>
      </c>
      <c r="AC762" t="s">
        <v>7985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15590</v>
      </c>
      <c r="AA763" t="s">
        <v>14639</v>
      </c>
      <c r="AB763">
        <v>1</v>
      </c>
      <c r="AC763" t="s">
        <v>7997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15591</v>
      </c>
      <c r="AA764" t="s">
        <v>14835</v>
      </c>
      <c r="AB764">
        <v>1</v>
      </c>
      <c r="AC764" t="s">
        <v>8009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15592</v>
      </c>
      <c r="AA765" t="s">
        <v>14665</v>
      </c>
      <c r="AB765">
        <v>1</v>
      </c>
      <c r="AC765" t="s">
        <v>8091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15593</v>
      </c>
      <c r="AA766" t="s">
        <v>15594</v>
      </c>
      <c r="AB766">
        <v>1</v>
      </c>
      <c r="AC766" t="s">
        <v>8103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15595</v>
      </c>
      <c r="AA767" t="s">
        <v>14657</v>
      </c>
      <c r="AB767">
        <v>1</v>
      </c>
      <c r="AC767" t="s">
        <v>8107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15596</v>
      </c>
      <c r="AA768" t="s">
        <v>15248</v>
      </c>
      <c r="AB768">
        <v>1</v>
      </c>
      <c r="AC768" t="s">
        <v>8285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15597</v>
      </c>
      <c r="AA769" t="s">
        <v>14667</v>
      </c>
      <c r="AB769">
        <v>1</v>
      </c>
      <c r="AC769" t="s">
        <v>8393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15598</v>
      </c>
      <c r="AA770" t="s">
        <v>15248</v>
      </c>
      <c r="AB770">
        <v>1</v>
      </c>
      <c r="AC770" t="s">
        <v>8427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15599</v>
      </c>
      <c r="AA771" t="s">
        <v>14678</v>
      </c>
      <c r="AB771">
        <v>1</v>
      </c>
      <c r="AC771" t="s">
        <v>8433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15600</v>
      </c>
      <c r="AA772" t="s">
        <v>15601</v>
      </c>
      <c r="AB772">
        <v>1</v>
      </c>
      <c r="AC772" t="s">
        <v>8545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15602</v>
      </c>
      <c r="AA773" t="s">
        <v>14868</v>
      </c>
      <c r="AB773">
        <v>1</v>
      </c>
      <c r="AC773" t="s">
        <v>8593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15603</v>
      </c>
      <c r="AA774" t="s">
        <v>15604</v>
      </c>
      <c r="AB774">
        <v>1</v>
      </c>
      <c r="AC774" t="s">
        <v>8687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15605</v>
      </c>
      <c r="AA775" t="s">
        <v>14863</v>
      </c>
      <c r="AB775">
        <v>1</v>
      </c>
      <c r="AC775" t="s">
        <v>8737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15606</v>
      </c>
      <c r="AA776" t="s">
        <v>14868</v>
      </c>
      <c r="AB776">
        <v>1</v>
      </c>
      <c r="AC776" t="s">
        <v>8745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15607</v>
      </c>
      <c r="AA777" t="s">
        <v>14868</v>
      </c>
      <c r="AB777">
        <v>1</v>
      </c>
      <c r="AC777" t="s">
        <v>8747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15608</v>
      </c>
      <c r="AA778" t="s">
        <v>14961</v>
      </c>
      <c r="AB778">
        <v>1</v>
      </c>
      <c r="AC778" t="s">
        <v>8841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15609</v>
      </c>
      <c r="AA779" t="s">
        <v>15361</v>
      </c>
      <c r="AB779">
        <v>1</v>
      </c>
      <c r="AC779" t="s">
        <v>8851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15610</v>
      </c>
      <c r="AA780" t="s">
        <v>14686</v>
      </c>
      <c r="AB780">
        <v>1</v>
      </c>
      <c r="AC780" t="s">
        <v>8863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15611</v>
      </c>
      <c r="AA781" t="s">
        <v>14698</v>
      </c>
      <c r="AB781">
        <v>1</v>
      </c>
      <c r="AC781" t="s">
        <v>8907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15612</v>
      </c>
      <c r="AA782" t="s">
        <v>15613</v>
      </c>
      <c r="AB782">
        <v>1</v>
      </c>
      <c r="AC782" t="s">
        <v>9039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15614</v>
      </c>
      <c r="AA783" t="s">
        <v>14690</v>
      </c>
      <c r="AB783">
        <v>1</v>
      </c>
      <c r="AC783" t="s">
        <v>9117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15615</v>
      </c>
      <c r="AA784" t="s">
        <v>14690</v>
      </c>
      <c r="AB784">
        <v>1</v>
      </c>
      <c r="AC784" t="s">
        <v>9127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15616</v>
      </c>
      <c r="AA785" t="s">
        <v>14709</v>
      </c>
      <c r="AB785">
        <v>1</v>
      </c>
      <c r="AC785" t="s">
        <v>9141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15617</v>
      </c>
      <c r="AA786" t="s">
        <v>14886</v>
      </c>
      <c r="AB786">
        <v>1</v>
      </c>
      <c r="AC786" t="s">
        <v>9181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15618</v>
      </c>
      <c r="AA787" t="s">
        <v>14700</v>
      </c>
      <c r="AB787">
        <v>1</v>
      </c>
      <c r="AC787" t="s">
        <v>9197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15619</v>
      </c>
      <c r="AA788" t="s">
        <v>14700</v>
      </c>
      <c r="AB788">
        <v>1</v>
      </c>
      <c r="AC788" t="s">
        <v>9201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15620</v>
      </c>
      <c r="AA789" t="s">
        <v>14690</v>
      </c>
      <c r="AB789">
        <v>1</v>
      </c>
      <c r="AC789" t="s">
        <v>9265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15621</v>
      </c>
      <c r="AA790" t="s">
        <v>15622</v>
      </c>
      <c r="AB790">
        <v>1</v>
      </c>
      <c r="AC790" t="s">
        <v>9303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15623</v>
      </c>
      <c r="AA791" t="s">
        <v>14709</v>
      </c>
      <c r="AB791">
        <v>1</v>
      </c>
      <c r="AC791" t="s">
        <v>9399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15624</v>
      </c>
      <c r="AA792" t="s">
        <v>15266</v>
      </c>
      <c r="AB792">
        <v>1</v>
      </c>
      <c r="AC792" t="s">
        <v>9413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15625</v>
      </c>
      <c r="AA793" t="s">
        <v>15266</v>
      </c>
      <c r="AB793">
        <v>1</v>
      </c>
      <c r="AC793" t="s">
        <v>9419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15626</v>
      </c>
      <c r="AA794" t="s">
        <v>15627</v>
      </c>
      <c r="AB794">
        <v>1</v>
      </c>
      <c r="AC794" t="s">
        <v>9425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15628</v>
      </c>
      <c r="AA795" t="s">
        <v>14700</v>
      </c>
      <c r="AB795">
        <v>1</v>
      </c>
      <c r="AC795" t="s">
        <v>9459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15629</v>
      </c>
      <c r="AA796" t="s">
        <v>14623</v>
      </c>
      <c r="AB796">
        <v>1</v>
      </c>
      <c r="AC796" t="s">
        <v>9607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15630</v>
      </c>
      <c r="AA797" t="s">
        <v>14723</v>
      </c>
      <c r="AB797">
        <v>1</v>
      </c>
      <c r="AC797" t="s">
        <v>9663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15631</v>
      </c>
      <c r="AA798" t="s">
        <v>15268</v>
      </c>
      <c r="AB798">
        <v>1</v>
      </c>
      <c r="AC798" t="s">
        <v>9739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15632</v>
      </c>
      <c r="AA799" t="s">
        <v>15268</v>
      </c>
      <c r="AB799">
        <v>1</v>
      </c>
      <c r="AC799" t="s">
        <v>9743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15633</v>
      </c>
      <c r="AA800" t="s">
        <v>14728</v>
      </c>
      <c r="AB800">
        <v>1</v>
      </c>
      <c r="AC800" t="s">
        <v>9773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15634</v>
      </c>
      <c r="AA801" t="s">
        <v>14740</v>
      </c>
      <c r="AB801">
        <v>1</v>
      </c>
      <c r="AC801" t="s">
        <v>9783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15635</v>
      </c>
      <c r="AA802" t="s">
        <v>14750</v>
      </c>
      <c r="AB802">
        <v>1</v>
      </c>
      <c r="AC802" t="s">
        <v>9791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15636</v>
      </c>
      <c r="AA803" t="s">
        <v>14813</v>
      </c>
      <c r="AB803">
        <v>1</v>
      </c>
      <c r="AC803" t="s">
        <v>9869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15637</v>
      </c>
      <c r="AA804" t="s">
        <v>14750</v>
      </c>
      <c r="AB804">
        <v>1</v>
      </c>
      <c r="AC804" t="s">
        <v>9899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15638</v>
      </c>
      <c r="AA805" t="s">
        <v>14733</v>
      </c>
      <c r="AB805">
        <v>1</v>
      </c>
      <c r="AC805" t="s">
        <v>9907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15639</v>
      </c>
      <c r="AA806" t="s">
        <v>14738</v>
      </c>
      <c r="AB806">
        <v>1</v>
      </c>
      <c r="AC806" t="s">
        <v>9931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15640</v>
      </c>
      <c r="AA807" t="s">
        <v>15285</v>
      </c>
      <c r="AB807">
        <v>1</v>
      </c>
      <c r="AC807" t="s">
        <v>9945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15641</v>
      </c>
      <c r="AA808" t="s">
        <v>15268</v>
      </c>
      <c r="AB808">
        <v>1</v>
      </c>
      <c r="AC808" t="s">
        <v>9951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15642</v>
      </c>
      <c r="AA809" t="s">
        <v>14740</v>
      </c>
      <c r="AB809">
        <v>1</v>
      </c>
      <c r="AC809" t="s">
        <v>9993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15643</v>
      </c>
      <c r="AA810" t="s">
        <v>14906</v>
      </c>
      <c r="AB810">
        <v>1</v>
      </c>
      <c r="AC810" t="s">
        <v>10075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15644</v>
      </c>
      <c r="AA811" t="s">
        <v>15285</v>
      </c>
      <c r="AB811">
        <v>1</v>
      </c>
      <c r="AC811" t="s">
        <v>10147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15645</v>
      </c>
      <c r="AA812" t="s">
        <v>14756</v>
      </c>
      <c r="AB812">
        <v>1</v>
      </c>
      <c r="AC812" t="s">
        <v>10155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15646</v>
      </c>
      <c r="AA813" t="s">
        <v>15399</v>
      </c>
      <c r="AB813">
        <v>1</v>
      </c>
      <c r="AC813" t="s">
        <v>10161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15647</v>
      </c>
      <c r="AA814" t="s">
        <v>14913</v>
      </c>
      <c r="AB814">
        <v>1</v>
      </c>
      <c r="AC814" t="s">
        <v>10177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15648</v>
      </c>
      <c r="AA815" t="s">
        <v>15161</v>
      </c>
      <c r="AB815">
        <v>1</v>
      </c>
      <c r="AC815" t="s">
        <v>10215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15649</v>
      </c>
      <c r="AA816" t="s">
        <v>15044</v>
      </c>
      <c r="AB816">
        <v>1</v>
      </c>
      <c r="AC816" t="s">
        <v>10233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15650</v>
      </c>
      <c r="AA817" t="s">
        <v>14747</v>
      </c>
      <c r="AB817">
        <v>1</v>
      </c>
      <c r="AC817" t="s">
        <v>10247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15651</v>
      </c>
      <c r="AA818" t="s">
        <v>15399</v>
      </c>
      <c r="AB818">
        <v>1</v>
      </c>
      <c r="AC818" t="s">
        <v>10259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15652</v>
      </c>
      <c r="AA819" t="s">
        <v>15399</v>
      </c>
      <c r="AB819">
        <v>1</v>
      </c>
      <c r="AC819" t="s">
        <v>10261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15653</v>
      </c>
      <c r="AA820" t="s">
        <v>15055</v>
      </c>
      <c r="AB820">
        <v>1</v>
      </c>
      <c r="AC820" t="s">
        <v>10265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15654</v>
      </c>
      <c r="AA821" t="s">
        <v>14913</v>
      </c>
      <c r="AB821">
        <v>1</v>
      </c>
      <c r="AC821" t="s">
        <v>10273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15655</v>
      </c>
      <c r="AA822" t="s">
        <v>15047</v>
      </c>
      <c r="AB822">
        <v>1</v>
      </c>
      <c r="AC822" t="s">
        <v>10281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15656</v>
      </c>
      <c r="AA823" t="s">
        <v>15524</v>
      </c>
      <c r="AB823">
        <v>1</v>
      </c>
      <c r="AC823" t="s">
        <v>10283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15657</v>
      </c>
      <c r="AA824" t="s">
        <v>14735</v>
      </c>
      <c r="AB824">
        <v>1</v>
      </c>
      <c r="AC824" t="s">
        <v>10321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15658</v>
      </c>
      <c r="AA825" t="s">
        <v>15291</v>
      </c>
      <c r="AB825">
        <v>1</v>
      </c>
      <c r="AC825" t="s">
        <v>10355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15659</v>
      </c>
      <c r="AA826" t="s">
        <v>14760</v>
      </c>
      <c r="AB826">
        <v>1</v>
      </c>
      <c r="AC826" t="s">
        <v>10417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15660</v>
      </c>
      <c r="AA827" t="s">
        <v>15166</v>
      </c>
      <c r="AB827">
        <v>1</v>
      </c>
      <c r="AC827" t="s">
        <v>10459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15661</v>
      </c>
      <c r="AA828" t="s">
        <v>14763</v>
      </c>
      <c r="AB828">
        <v>1</v>
      </c>
      <c r="AC828" t="s">
        <v>10477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15662</v>
      </c>
      <c r="AA829" t="s">
        <v>14754</v>
      </c>
      <c r="AB829">
        <v>1</v>
      </c>
      <c r="AC829" t="s">
        <v>10487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15663</v>
      </c>
      <c r="AA830" t="s">
        <v>15664</v>
      </c>
      <c r="AB830">
        <v>1</v>
      </c>
      <c r="AC830" t="s">
        <v>10493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15665</v>
      </c>
      <c r="AA831" t="s">
        <v>15664</v>
      </c>
      <c r="AB831">
        <v>1</v>
      </c>
      <c r="AC831" t="s">
        <v>10495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15666</v>
      </c>
      <c r="AA832" t="s">
        <v>14760</v>
      </c>
      <c r="AB832">
        <v>1</v>
      </c>
      <c r="AC832" t="s">
        <v>10513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15667</v>
      </c>
      <c r="AA833" t="s">
        <v>15172</v>
      </c>
      <c r="AB833">
        <v>1</v>
      </c>
      <c r="AC833" t="s">
        <v>10519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15668</v>
      </c>
      <c r="AA834" t="s">
        <v>14825</v>
      </c>
      <c r="AB834">
        <v>1</v>
      </c>
      <c r="AC834" t="s">
        <v>10537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15669</v>
      </c>
      <c r="AA835" t="s">
        <v>14825</v>
      </c>
      <c r="AB835">
        <v>1</v>
      </c>
      <c r="AC835" t="s">
        <v>10543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15670</v>
      </c>
      <c r="AA836" t="s">
        <v>14923</v>
      </c>
      <c r="AB836">
        <v>1</v>
      </c>
      <c r="AC836" t="s">
        <v>10569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15671</v>
      </c>
      <c r="AA837" t="s">
        <v>15672</v>
      </c>
      <c r="AB837">
        <v>1</v>
      </c>
      <c r="AC837" t="s">
        <v>10601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15673</v>
      </c>
      <c r="AA838" t="s">
        <v>15172</v>
      </c>
      <c r="AB838">
        <v>1</v>
      </c>
      <c r="AC838" t="s">
        <v>10611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15674</v>
      </c>
      <c r="AA839" t="s">
        <v>15536</v>
      </c>
      <c r="AB839">
        <v>1</v>
      </c>
      <c r="AC839" t="s">
        <v>10635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15675</v>
      </c>
      <c r="AA840" t="s">
        <v>15172</v>
      </c>
      <c r="AB840">
        <v>1</v>
      </c>
      <c r="AC840" t="s">
        <v>10703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15676</v>
      </c>
      <c r="AA841" t="s">
        <v>14772</v>
      </c>
      <c r="AB841">
        <v>1</v>
      </c>
      <c r="AC841" t="s">
        <v>10729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15677</v>
      </c>
      <c r="AA842" t="s">
        <v>14783</v>
      </c>
      <c r="AB842">
        <v>1</v>
      </c>
      <c r="AC842" t="s">
        <v>10861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15678</v>
      </c>
      <c r="AA843" t="s">
        <v>14777</v>
      </c>
      <c r="AB843">
        <v>1</v>
      </c>
      <c r="AC843" t="s">
        <v>10877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15679</v>
      </c>
      <c r="AA844" t="s">
        <v>14779</v>
      </c>
      <c r="AB844">
        <v>1</v>
      </c>
      <c r="AC844" t="s">
        <v>10889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15680</v>
      </c>
      <c r="AA845" t="s">
        <v>14789</v>
      </c>
      <c r="AB845">
        <v>1</v>
      </c>
      <c r="AC845" t="s">
        <v>11027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15681</v>
      </c>
      <c r="AA846" t="s">
        <v>14792</v>
      </c>
      <c r="AB846">
        <v>1</v>
      </c>
      <c r="AC846" t="s">
        <v>11051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15682</v>
      </c>
      <c r="AA847" t="s">
        <v>15187</v>
      </c>
      <c r="AB847">
        <v>1</v>
      </c>
      <c r="AC847" t="s">
        <v>11085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15683</v>
      </c>
      <c r="AA848" t="s">
        <v>14792</v>
      </c>
      <c r="AB848">
        <v>1</v>
      </c>
      <c r="AC848" t="s">
        <v>11123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15684</v>
      </c>
      <c r="AA849" t="s">
        <v>15313</v>
      </c>
      <c r="AB849">
        <v>1</v>
      </c>
      <c r="AC849" t="s">
        <v>11131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15685</v>
      </c>
      <c r="AA850" t="s">
        <v>14819</v>
      </c>
      <c r="AB850">
        <v>1</v>
      </c>
      <c r="AC850" t="s">
        <v>11203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15686</v>
      </c>
      <c r="AA851" t="s">
        <v>15569</v>
      </c>
      <c r="AB851">
        <v>1</v>
      </c>
      <c r="AC851" t="s">
        <v>11237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15687</v>
      </c>
      <c r="AA852" t="s">
        <v>15688</v>
      </c>
      <c r="AB852">
        <v>1</v>
      </c>
      <c r="AC852" t="s">
        <v>11239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15689</v>
      </c>
      <c r="AA853" t="s">
        <v>15690</v>
      </c>
      <c r="AB853">
        <v>1</v>
      </c>
      <c r="AC853" t="s">
        <v>11249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15691</v>
      </c>
      <c r="AA854" t="s">
        <v>14803</v>
      </c>
      <c r="AB854">
        <v>1</v>
      </c>
      <c r="AC854" t="s">
        <v>11257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15692</v>
      </c>
      <c r="AA855" t="s">
        <v>15693</v>
      </c>
      <c r="AB855">
        <v>1</v>
      </c>
      <c r="AC855" t="s">
        <v>7019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15694</v>
      </c>
      <c r="AA856" t="s">
        <v>15695</v>
      </c>
      <c r="AB856">
        <v>1</v>
      </c>
      <c r="AC856" t="s">
        <v>9541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15696</v>
      </c>
      <c r="AA857" t="s">
        <v>15697</v>
      </c>
      <c r="AB857">
        <v>1</v>
      </c>
      <c r="AC857" t="s">
        <v>9427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15698</v>
      </c>
      <c r="AA858" t="s">
        <v>15699</v>
      </c>
      <c r="AB858">
        <v>1</v>
      </c>
      <c r="AC858" t="s">
        <v>8877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15700</v>
      </c>
      <c r="AA859" t="s">
        <v>15701</v>
      </c>
      <c r="AB859">
        <v>1</v>
      </c>
      <c r="AC859" t="s">
        <v>9749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15702</v>
      </c>
      <c r="AA860" t="s">
        <v>15703</v>
      </c>
      <c r="AB860">
        <v>1</v>
      </c>
      <c r="AC860" t="s">
        <v>10269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15704</v>
      </c>
      <c r="AA861" t="s">
        <v>14673</v>
      </c>
      <c r="AB861">
        <v>1</v>
      </c>
      <c r="AC861" t="s">
        <v>8319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15705</v>
      </c>
      <c r="AA862" t="s">
        <v>15044</v>
      </c>
      <c r="AB862">
        <v>1</v>
      </c>
      <c r="AC862" t="s">
        <v>10235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15706</v>
      </c>
      <c r="AA863" t="s">
        <v>14768</v>
      </c>
      <c r="AB863">
        <v>1</v>
      </c>
      <c r="AC863" t="s">
        <v>10767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15707</v>
      </c>
      <c r="AA864" t="s">
        <v>15664</v>
      </c>
      <c r="AB864">
        <v>1</v>
      </c>
      <c r="AC864" t="s">
        <v>10589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15708</v>
      </c>
      <c r="AA865" t="s">
        <v>15542</v>
      </c>
      <c r="AB865">
        <v>1</v>
      </c>
      <c r="AC865" t="s">
        <v>10717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15709</v>
      </c>
      <c r="AA866" t="s">
        <v>15710</v>
      </c>
      <c r="AB866">
        <v>1</v>
      </c>
      <c r="AC866" t="s">
        <v>10771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15711</v>
      </c>
      <c r="AA867" t="s">
        <v>14777</v>
      </c>
      <c r="AB867">
        <v>1</v>
      </c>
      <c r="AC867" t="s">
        <v>10873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15712</v>
      </c>
      <c r="AA868" t="s">
        <v>15713</v>
      </c>
      <c r="AB868">
        <v>1</v>
      </c>
      <c r="AC868" t="s">
        <v>8409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15714</v>
      </c>
      <c r="AA869" t="s">
        <v>15715</v>
      </c>
      <c r="AB869">
        <v>1</v>
      </c>
      <c r="AC869" t="s">
        <v>11295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15716</v>
      </c>
      <c r="AA870" t="s">
        <v>14633</v>
      </c>
      <c r="AB870">
        <v>1</v>
      </c>
      <c r="AC870" t="s">
        <v>6779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15717</v>
      </c>
      <c r="AA871" t="s">
        <v>14633</v>
      </c>
      <c r="AB871">
        <v>1</v>
      </c>
      <c r="AC871" t="s">
        <v>6871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15718</v>
      </c>
      <c r="AA872" t="s">
        <v>14635</v>
      </c>
      <c r="AB872">
        <v>1</v>
      </c>
      <c r="AC872" t="s">
        <v>7013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15719</v>
      </c>
      <c r="AA873" t="s">
        <v>14827</v>
      </c>
      <c r="AB873">
        <v>1</v>
      </c>
      <c r="AC873" t="s">
        <v>7017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15720</v>
      </c>
      <c r="AA874" t="s">
        <v>14639</v>
      </c>
      <c r="AB874">
        <v>1</v>
      </c>
      <c r="AC874" t="s">
        <v>7071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15721</v>
      </c>
      <c r="AA875" t="s">
        <v>14827</v>
      </c>
      <c r="AB875">
        <v>1</v>
      </c>
      <c r="AC875" t="s">
        <v>7183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15722</v>
      </c>
      <c r="AA876" t="s">
        <v>14637</v>
      </c>
      <c r="AB876">
        <v>1</v>
      </c>
      <c r="AC876" t="s">
        <v>7187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15723</v>
      </c>
      <c r="AA877" t="s">
        <v>14643</v>
      </c>
      <c r="AB877">
        <v>1</v>
      </c>
      <c r="AC877" t="s">
        <v>7253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15724</v>
      </c>
      <c r="AA878" t="s">
        <v>14835</v>
      </c>
      <c r="AB878">
        <v>1</v>
      </c>
      <c r="AC878" t="s">
        <v>7265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15725</v>
      </c>
      <c r="AA879" t="s">
        <v>14641</v>
      </c>
      <c r="AB879">
        <v>1</v>
      </c>
      <c r="AC879" t="s">
        <v>7399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15726</v>
      </c>
      <c r="AA880" t="s">
        <v>14835</v>
      </c>
      <c r="AB880">
        <v>1</v>
      </c>
      <c r="AC880" t="s">
        <v>7487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15727</v>
      </c>
      <c r="AA881" t="s">
        <v>14641</v>
      </c>
      <c r="AB881">
        <v>1</v>
      </c>
      <c r="AC881" t="s">
        <v>7489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15728</v>
      </c>
      <c r="AA882" t="s">
        <v>14648</v>
      </c>
      <c r="AB882">
        <v>1</v>
      </c>
      <c r="AC882" t="s">
        <v>7583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15729</v>
      </c>
      <c r="AA883" t="s">
        <v>14643</v>
      </c>
      <c r="AB883">
        <v>1</v>
      </c>
      <c r="AC883" t="s">
        <v>7589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15730</v>
      </c>
      <c r="AA884" t="s">
        <v>14835</v>
      </c>
      <c r="AB884">
        <v>1</v>
      </c>
      <c r="AC884" t="s">
        <v>7617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15731</v>
      </c>
      <c r="AA885" t="s">
        <v>14641</v>
      </c>
      <c r="AB885">
        <v>1</v>
      </c>
      <c r="AC885" t="s">
        <v>7635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15732</v>
      </c>
      <c r="AA886" t="s">
        <v>14657</v>
      </c>
      <c r="AB886">
        <v>1</v>
      </c>
      <c r="AC886" t="s">
        <v>7713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15733</v>
      </c>
      <c r="AA887" t="s">
        <v>14851</v>
      </c>
      <c r="AB887">
        <v>1</v>
      </c>
      <c r="AC887" t="s">
        <v>7753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15734</v>
      </c>
      <c r="AA888" t="s">
        <v>14641</v>
      </c>
      <c r="AB888">
        <v>1</v>
      </c>
      <c r="AC888" t="s">
        <v>7767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15735</v>
      </c>
      <c r="AA889" t="s">
        <v>14840</v>
      </c>
      <c r="AB889">
        <v>1</v>
      </c>
      <c r="AC889" t="s">
        <v>7851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15736</v>
      </c>
      <c r="AA890" t="s">
        <v>14639</v>
      </c>
      <c r="AB890">
        <v>1</v>
      </c>
      <c r="AC890" t="s">
        <v>7869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15737</v>
      </c>
      <c r="AA891" t="s">
        <v>14835</v>
      </c>
      <c r="AB891">
        <v>1</v>
      </c>
      <c r="AC891" t="s">
        <v>7877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15738</v>
      </c>
      <c r="AA892" t="s">
        <v>14840</v>
      </c>
      <c r="AB892">
        <v>1</v>
      </c>
      <c r="AC892" t="s">
        <v>7983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15739</v>
      </c>
      <c r="AA893" t="s">
        <v>14992</v>
      </c>
      <c r="AB893">
        <v>1</v>
      </c>
      <c r="AC893" t="s">
        <v>7987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15740</v>
      </c>
      <c r="AA894" t="s">
        <v>14673</v>
      </c>
      <c r="AB894">
        <v>1</v>
      </c>
      <c r="AC894" t="s">
        <v>8029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15741</v>
      </c>
      <c r="AA895" t="s">
        <v>14851</v>
      </c>
      <c r="AB895">
        <v>1</v>
      </c>
      <c r="AC895" t="s">
        <v>8153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15742</v>
      </c>
      <c r="AA896" t="s">
        <v>14680</v>
      </c>
      <c r="AB896">
        <v>1</v>
      </c>
      <c r="AC896" t="s">
        <v>8159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15743</v>
      </c>
      <c r="AA897" t="s">
        <v>14673</v>
      </c>
      <c r="AB897">
        <v>1</v>
      </c>
      <c r="AC897" t="s">
        <v>8165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15744</v>
      </c>
      <c r="AA898" t="s">
        <v>14663</v>
      </c>
      <c r="AB898">
        <v>1</v>
      </c>
      <c r="AC898" t="s">
        <v>8269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15745</v>
      </c>
      <c r="AA899" t="s">
        <v>14680</v>
      </c>
      <c r="AB899">
        <v>1</v>
      </c>
      <c r="AC899" t="s">
        <v>8307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15746</v>
      </c>
      <c r="AA900" t="s">
        <v>15747</v>
      </c>
      <c r="AB900">
        <v>1</v>
      </c>
      <c r="AC900" t="s">
        <v>8553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15748</v>
      </c>
      <c r="AA901" t="s">
        <v>14684</v>
      </c>
      <c r="AB901">
        <v>1</v>
      </c>
      <c r="AC901" t="s">
        <v>8557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15749</v>
      </c>
      <c r="AA902" t="s">
        <v>14629</v>
      </c>
      <c r="AB902">
        <v>1</v>
      </c>
      <c r="AC902" t="s">
        <v>8575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15750</v>
      </c>
      <c r="AA903" t="s">
        <v>14863</v>
      </c>
      <c r="AB903">
        <v>1</v>
      </c>
      <c r="AC903" t="s">
        <v>8587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15751</v>
      </c>
      <c r="AA904" t="s">
        <v>14688</v>
      </c>
      <c r="AB904">
        <v>1</v>
      </c>
      <c r="AC904" t="s">
        <v>8697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15752</v>
      </c>
      <c r="AA905" t="s">
        <v>14866</v>
      </c>
      <c r="AB905">
        <v>1</v>
      </c>
      <c r="AC905" t="s">
        <v>8715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15753</v>
      </c>
      <c r="AA906" t="s">
        <v>14866</v>
      </c>
      <c r="AB906">
        <v>1</v>
      </c>
      <c r="AC906" t="s">
        <v>8873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15754</v>
      </c>
      <c r="AA907" t="s">
        <v>14690</v>
      </c>
      <c r="AB907">
        <v>1</v>
      </c>
      <c r="AC907" t="s">
        <v>8977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15755</v>
      </c>
      <c r="AA908" t="s">
        <v>14690</v>
      </c>
      <c r="AB908">
        <v>1</v>
      </c>
      <c r="AC908" t="s">
        <v>8985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15756</v>
      </c>
      <c r="AA909" t="s">
        <v>14886</v>
      </c>
      <c r="AB909">
        <v>1</v>
      </c>
      <c r="AC909" t="s">
        <v>9183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15757</v>
      </c>
      <c r="AA910" t="s">
        <v>15025</v>
      </c>
      <c r="AB910">
        <v>1</v>
      </c>
      <c r="AC910" t="s">
        <v>9209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15758</v>
      </c>
      <c r="AA911" t="s">
        <v>14880</v>
      </c>
      <c r="AB911">
        <v>1</v>
      </c>
      <c r="AC911" t="s">
        <v>9269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15759</v>
      </c>
      <c r="AA912" t="s">
        <v>15135</v>
      </c>
      <c r="AB912">
        <v>1</v>
      </c>
      <c r="AC912" t="s">
        <v>9301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15760</v>
      </c>
      <c r="AA913" t="s">
        <v>14723</v>
      </c>
      <c r="AB913">
        <v>1</v>
      </c>
      <c r="AC913" t="s">
        <v>9441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15761</v>
      </c>
      <c r="AA914" t="s">
        <v>14705</v>
      </c>
      <c r="AB914">
        <v>1</v>
      </c>
      <c r="AC914" t="s">
        <v>9587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15762</v>
      </c>
      <c r="AA915" t="s">
        <v>15763</v>
      </c>
      <c r="AB915">
        <v>1</v>
      </c>
      <c r="AC915" t="s">
        <v>9635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15764</v>
      </c>
      <c r="AA916" t="s">
        <v>15032</v>
      </c>
      <c r="AB916">
        <v>1</v>
      </c>
      <c r="AC916" t="s">
        <v>9693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15765</v>
      </c>
      <c r="AA917" t="s">
        <v>14750</v>
      </c>
      <c r="AB917">
        <v>1</v>
      </c>
      <c r="AC917" t="s">
        <v>9793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15766</v>
      </c>
      <c r="AA918" t="s">
        <v>14743</v>
      </c>
      <c r="AB918">
        <v>1</v>
      </c>
      <c r="AC918" t="s">
        <v>9811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15767</v>
      </c>
      <c r="AA919" t="s">
        <v>14731</v>
      </c>
      <c r="AB919">
        <v>1</v>
      </c>
      <c r="AC919" t="s">
        <v>9859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15768</v>
      </c>
      <c r="AA920" t="s">
        <v>14728</v>
      </c>
      <c r="AB920">
        <v>1</v>
      </c>
      <c r="AC920" t="s">
        <v>9883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15769</v>
      </c>
      <c r="AA921" t="s">
        <v>15161</v>
      </c>
      <c r="AB921">
        <v>1</v>
      </c>
      <c r="AC921" t="s">
        <v>9909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15770</v>
      </c>
      <c r="AA922" t="s">
        <v>14811</v>
      </c>
      <c r="AB922">
        <v>1</v>
      </c>
      <c r="AC922" t="s">
        <v>9965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15771</v>
      </c>
      <c r="AA923" t="s">
        <v>15047</v>
      </c>
      <c r="AB923">
        <v>1</v>
      </c>
      <c r="AC923" t="s">
        <v>9985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15772</v>
      </c>
      <c r="AA924" t="s">
        <v>15393</v>
      </c>
      <c r="AB924">
        <v>1</v>
      </c>
      <c r="AC924" t="s">
        <v>10067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15773</v>
      </c>
      <c r="AA925" t="s">
        <v>15524</v>
      </c>
      <c r="AB925">
        <v>1</v>
      </c>
      <c r="AC925" t="s">
        <v>10189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15774</v>
      </c>
      <c r="AA926" t="s">
        <v>14918</v>
      </c>
      <c r="AB926">
        <v>1</v>
      </c>
      <c r="AC926" t="s">
        <v>10213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15775</v>
      </c>
      <c r="AA927" t="s">
        <v>14735</v>
      </c>
      <c r="AB927">
        <v>1</v>
      </c>
      <c r="AC927" t="s">
        <v>10223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15776</v>
      </c>
      <c r="AA928" t="s">
        <v>15777</v>
      </c>
      <c r="AB928">
        <v>1</v>
      </c>
      <c r="AC928" t="s">
        <v>10257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15778</v>
      </c>
      <c r="AA929" t="s">
        <v>14754</v>
      </c>
      <c r="AB929">
        <v>1</v>
      </c>
      <c r="AC929" t="s">
        <v>10299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15779</v>
      </c>
      <c r="AA930" t="s">
        <v>14743</v>
      </c>
      <c r="AB930">
        <v>1</v>
      </c>
      <c r="AC930" t="s">
        <v>10317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15780</v>
      </c>
      <c r="AA931" t="s">
        <v>15664</v>
      </c>
      <c r="AB931">
        <v>1</v>
      </c>
      <c r="AC931" t="s">
        <v>10399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15781</v>
      </c>
      <c r="AA932" t="s">
        <v>15169</v>
      </c>
      <c r="AB932">
        <v>1</v>
      </c>
      <c r="AC932" t="s">
        <v>10413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15782</v>
      </c>
      <c r="AA933" t="s">
        <v>14756</v>
      </c>
      <c r="AB933">
        <v>1</v>
      </c>
      <c r="AC933" t="s">
        <v>10441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15783</v>
      </c>
      <c r="AA934" t="s">
        <v>14913</v>
      </c>
      <c r="AB934">
        <v>1</v>
      </c>
      <c r="AC934" t="s">
        <v>10467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15784</v>
      </c>
      <c r="AA935" t="s">
        <v>14923</v>
      </c>
      <c r="AB935">
        <v>1</v>
      </c>
      <c r="AC935" t="s">
        <v>10469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15785</v>
      </c>
      <c r="AA936" t="s">
        <v>14625</v>
      </c>
      <c r="AB936">
        <v>1</v>
      </c>
      <c r="AC936" t="s">
        <v>10531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15786</v>
      </c>
      <c r="AA937" t="s">
        <v>15664</v>
      </c>
      <c r="AB937">
        <v>1</v>
      </c>
      <c r="AC937" t="s">
        <v>10587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15787</v>
      </c>
      <c r="AA938" t="s">
        <v>14774</v>
      </c>
      <c r="AB938">
        <v>1</v>
      </c>
      <c r="AC938" t="s">
        <v>10645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15788</v>
      </c>
      <c r="AA939" t="s">
        <v>15177</v>
      </c>
      <c r="AB939">
        <v>1</v>
      </c>
      <c r="AC939" t="s">
        <v>10673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15789</v>
      </c>
      <c r="AA940" t="s">
        <v>15412</v>
      </c>
      <c r="AB940">
        <v>1</v>
      </c>
      <c r="AC940" t="s">
        <v>10699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15790</v>
      </c>
      <c r="AA941" t="s">
        <v>15172</v>
      </c>
      <c r="AB941">
        <v>1</v>
      </c>
      <c r="AC941" t="s">
        <v>10707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15791</v>
      </c>
      <c r="AA942" t="s">
        <v>14787</v>
      </c>
      <c r="AB942">
        <v>1</v>
      </c>
      <c r="AC942" t="s">
        <v>10753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15792</v>
      </c>
      <c r="AA943" t="s">
        <v>14777</v>
      </c>
      <c r="AB943">
        <v>1</v>
      </c>
      <c r="AC943" t="s">
        <v>10787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15793</v>
      </c>
      <c r="AA944" t="s">
        <v>14766</v>
      </c>
      <c r="AB944">
        <v>1</v>
      </c>
      <c r="AC944" t="s">
        <v>10829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15794</v>
      </c>
      <c r="AA945" t="s">
        <v>14929</v>
      </c>
      <c r="AB945">
        <v>1</v>
      </c>
      <c r="AC945" t="s">
        <v>10851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15795</v>
      </c>
      <c r="AA946" t="s">
        <v>14781</v>
      </c>
      <c r="AB946">
        <v>1</v>
      </c>
      <c r="AC946" t="s">
        <v>10905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15796</v>
      </c>
      <c r="AA947" t="s">
        <v>14941</v>
      </c>
      <c r="AB947">
        <v>1</v>
      </c>
      <c r="AC947" t="s">
        <v>11007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15797</v>
      </c>
      <c r="AA948" t="s">
        <v>14941</v>
      </c>
      <c r="AB948">
        <v>1</v>
      </c>
      <c r="AC948" t="s">
        <v>11013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15798</v>
      </c>
      <c r="AA949" t="s">
        <v>14785</v>
      </c>
      <c r="AB949">
        <v>1</v>
      </c>
      <c r="AC949" t="s">
        <v>11045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15799</v>
      </c>
      <c r="AA950" t="s">
        <v>14787</v>
      </c>
      <c r="AB950">
        <v>1</v>
      </c>
      <c r="AC950" t="s">
        <v>11067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15800</v>
      </c>
      <c r="AA951" t="s">
        <v>15187</v>
      </c>
      <c r="AB951">
        <v>1</v>
      </c>
      <c r="AC951" t="s">
        <v>11087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15801</v>
      </c>
      <c r="AA952" t="s">
        <v>15432</v>
      </c>
      <c r="AB952">
        <v>1</v>
      </c>
      <c r="AC952" t="s">
        <v>11197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15802</v>
      </c>
      <c r="AA953" t="s">
        <v>15194</v>
      </c>
      <c r="AB953">
        <v>1</v>
      </c>
      <c r="AC953" t="s">
        <v>11215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15803</v>
      </c>
      <c r="AA954" t="s">
        <v>15804</v>
      </c>
      <c r="AB954">
        <v>1</v>
      </c>
      <c r="AC954" t="s">
        <v>11263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15805</v>
      </c>
      <c r="AA955" t="s">
        <v>15806</v>
      </c>
      <c r="AB955">
        <v>1</v>
      </c>
      <c r="AC955" t="s">
        <v>10349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15807</v>
      </c>
      <c r="AA956" t="s">
        <v>14707</v>
      </c>
      <c r="AB956">
        <v>1</v>
      </c>
      <c r="AC956" t="s">
        <v>9487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15808</v>
      </c>
      <c r="AA957" t="s">
        <v>15809</v>
      </c>
      <c r="AB957">
        <v>1</v>
      </c>
      <c r="AC957" t="s">
        <v>10577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15810</v>
      </c>
      <c r="AA958" t="s">
        <v>15811</v>
      </c>
      <c r="AB958">
        <v>1</v>
      </c>
      <c r="AC958" t="s">
        <v>10117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15812</v>
      </c>
      <c r="AA959" t="s">
        <v>15813</v>
      </c>
      <c r="AB959">
        <v>1</v>
      </c>
      <c r="AC959" t="s">
        <v>9753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15814</v>
      </c>
      <c r="AA960" t="s">
        <v>14731</v>
      </c>
      <c r="AB960">
        <v>1</v>
      </c>
      <c r="AC960" t="s">
        <v>9757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15815</v>
      </c>
      <c r="AA961" t="s">
        <v>15263</v>
      </c>
      <c r="AB961">
        <v>1</v>
      </c>
      <c r="AC961" t="s">
        <v>9453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15816</v>
      </c>
      <c r="AA962" t="s">
        <v>14805</v>
      </c>
      <c r="AB962">
        <v>1</v>
      </c>
      <c r="AC962" t="s">
        <v>11303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15817</v>
      </c>
      <c r="AA963" t="s">
        <v>15818</v>
      </c>
      <c r="AB963">
        <v>1</v>
      </c>
      <c r="AC963" t="s">
        <v>11321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15819</v>
      </c>
      <c r="AA964" t="s">
        <v>14916</v>
      </c>
      <c r="AB964">
        <v>1</v>
      </c>
      <c r="AC964" t="s">
        <v>10585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15820</v>
      </c>
      <c r="AA965" t="s">
        <v>15821</v>
      </c>
      <c r="AB965">
        <v>1</v>
      </c>
      <c r="AC965" t="s">
        <v>11273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15822</v>
      </c>
      <c r="AA966" t="s">
        <v>14983</v>
      </c>
      <c r="AB966">
        <v>1</v>
      </c>
      <c r="AC966" t="s">
        <v>7961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15823</v>
      </c>
      <c r="AA967" t="s">
        <v>15029</v>
      </c>
      <c r="AB967">
        <v>1</v>
      </c>
      <c r="AC967" t="s">
        <v>9565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15824</v>
      </c>
      <c r="AA968" t="s">
        <v>14827</v>
      </c>
      <c r="AB968">
        <v>1</v>
      </c>
      <c r="AC968" t="s">
        <v>6771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15825</v>
      </c>
      <c r="AA969" t="s">
        <v>14966</v>
      </c>
      <c r="AB969">
        <v>1</v>
      </c>
      <c r="AC969" t="s">
        <v>6849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15826</v>
      </c>
      <c r="AA970" t="s">
        <v>14966</v>
      </c>
      <c r="AB970">
        <v>1</v>
      </c>
      <c r="AC970" t="s">
        <v>6853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15827</v>
      </c>
      <c r="AA971" t="s">
        <v>14827</v>
      </c>
      <c r="AB971">
        <v>1</v>
      </c>
      <c r="AC971" t="s">
        <v>7081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15828</v>
      </c>
      <c r="AA972" t="s">
        <v>14827</v>
      </c>
      <c r="AB972">
        <v>1</v>
      </c>
      <c r="AC972" t="s">
        <v>7087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15829</v>
      </c>
      <c r="AA973" t="s">
        <v>14637</v>
      </c>
      <c r="AB973">
        <v>1</v>
      </c>
      <c r="AC973" t="s">
        <v>7097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15830</v>
      </c>
      <c r="AA974" t="s">
        <v>14637</v>
      </c>
      <c r="AB974">
        <v>1</v>
      </c>
      <c r="AC974" t="s">
        <v>7193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15831</v>
      </c>
      <c r="AA975" t="s">
        <v>14641</v>
      </c>
      <c r="AB975">
        <v>1</v>
      </c>
      <c r="AC975" t="s">
        <v>7285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15832</v>
      </c>
      <c r="AA976" t="s">
        <v>14643</v>
      </c>
      <c r="AB976">
        <v>1</v>
      </c>
      <c r="AC976" t="s">
        <v>7465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15833</v>
      </c>
      <c r="AA977" t="s">
        <v>14641</v>
      </c>
      <c r="AB977">
        <v>1</v>
      </c>
      <c r="AC977" t="s">
        <v>7497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15834</v>
      </c>
      <c r="AA978" t="s">
        <v>14657</v>
      </c>
      <c r="AB978">
        <v>1</v>
      </c>
      <c r="AC978" t="s">
        <v>7587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15835</v>
      </c>
      <c r="AA979" t="s">
        <v>14641</v>
      </c>
      <c r="AB979">
        <v>1</v>
      </c>
      <c r="AC979" t="s">
        <v>7625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15836</v>
      </c>
      <c r="AA980" t="s">
        <v>14654</v>
      </c>
      <c r="AB980">
        <v>1</v>
      </c>
      <c r="AC980" t="s">
        <v>7723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15837</v>
      </c>
      <c r="AA981" t="s">
        <v>14835</v>
      </c>
      <c r="AB981">
        <v>1</v>
      </c>
      <c r="AC981" t="s">
        <v>7747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15838</v>
      </c>
      <c r="AA982" t="s">
        <v>14835</v>
      </c>
      <c r="AB982">
        <v>1</v>
      </c>
      <c r="AC982" t="s">
        <v>7749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15839</v>
      </c>
      <c r="AA983" t="s">
        <v>14657</v>
      </c>
      <c r="AB983">
        <v>1</v>
      </c>
      <c r="AC983" t="s">
        <v>7837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15840</v>
      </c>
      <c r="AA984" t="s">
        <v>14654</v>
      </c>
      <c r="AB984">
        <v>1</v>
      </c>
      <c r="AC984" t="s">
        <v>7847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15841</v>
      </c>
      <c r="AA985" t="s">
        <v>14641</v>
      </c>
      <c r="AB985">
        <v>1</v>
      </c>
      <c r="AC985" t="s">
        <v>7901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15842</v>
      </c>
      <c r="AA986" t="s">
        <v>14654</v>
      </c>
      <c r="AB986">
        <v>1</v>
      </c>
      <c r="AC986" t="s">
        <v>7977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15843</v>
      </c>
      <c r="AA987" t="s">
        <v>15844</v>
      </c>
      <c r="AB987">
        <v>1</v>
      </c>
      <c r="AC987" t="s">
        <v>7993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15845</v>
      </c>
      <c r="AA988" t="s">
        <v>14639</v>
      </c>
      <c r="AB988">
        <v>1</v>
      </c>
      <c r="AC988" t="s">
        <v>8001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15846</v>
      </c>
      <c r="AA989" t="s">
        <v>14665</v>
      </c>
      <c r="AB989">
        <v>1</v>
      </c>
      <c r="AC989" t="s">
        <v>8089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15847</v>
      </c>
      <c r="AA990" t="s">
        <v>14987</v>
      </c>
      <c r="AB990">
        <v>1</v>
      </c>
      <c r="AC990" t="s">
        <v>8137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15848</v>
      </c>
      <c r="AA991" t="s">
        <v>14639</v>
      </c>
      <c r="AB991">
        <v>1</v>
      </c>
      <c r="AC991" t="s">
        <v>8139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15849</v>
      </c>
      <c r="AA992" t="s">
        <v>14673</v>
      </c>
      <c r="AB992">
        <v>1</v>
      </c>
      <c r="AC992" t="s">
        <v>8177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15850</v>
      </c>
      <c r="AA993" t="s">
        <v>14667</v>
      </c>
      <c r="AB993">
        <v>1</v>
      </c>
      <c r="AC993" t="s">
        <v>8249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15851</v>
      </c>
      <c r="AA994" t="s">
        <v>15713</v>
      </c>
      <c r="AB994">
        <v>1</v>
      </c>
      <c r="AC994" t="s">
        <v>8267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15852</v>
      </c>
      <c r="AA995" t="s">
        <v>15005</v>
      </c>
      <c r="AB995">
        <v>1</v>
      </c>
      <c r="AC995" t="s">
        <v>8275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15853</v>
      </c>
      <c r="AA996" t="s">
        <v>15248</v>
      </c>
      <c r="AB996">
        <v>1</v>
      </c>
      <c r="AC996" t="s">
        <v>8287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15854</v>
      </c>
      <c r="AA997" t="s">
        <v>14835</v>
      </c>
      <c r="AB997">
        <v>1</v>
      </c>
      <c r="AC997" t="s">
        <v>8295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15855</v>
      </c>
      <c r="AA998" t="s">
        <v>14951</v>
      </c>
      <c r="AB998">
        <v>1</v>
      </c>
      <c r="AC998" t="s">
        <v>8405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15856</v>
      </c>
      <c r="AA999" t="s">
        <v>15007</v>
      </c>
      <c r="AB999">
        <v>1</v>
      </c>
      <c r="AC999" t="s">
        <v>8423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15857</v>
      </c>
      <c r="AA1000" t="s">
        <v>14863</v>
      </c>
      <c r="AB1000">
        <v>1</v>
      </c>
      <c r="AC1000" t="s">
        <v>8447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15858</v>
      </c>
      <c r="AA1001" t="s">
        <v>14667</v>
      </c>
      <c r="AB1001">
        <v>1</v>
      </c>
      <c r="AC1001" t="s">
        <v>8533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15859</v>
      </c>
      <c r="AA1002" t="s">
        <v>14963</v>
      </c>
      <c r="AB1002">
        <v>1</v>
      </c>
      <c r="AC1002" t="s">
        <v>8947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15860</v>
      </c>
      <c r="AA1003" t="s">
        <v>15613</v>
      </c>
      <c r="AB1003">
        <v>1</v>
      </c>
      <c r="AC1003" t="s">
        <v>9037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15861</v>
      </c>
      <c r="AA1004" t="s">
        <v>14868</v>
      </c>
      <c r="AB1004">
        <v>1</v>
      </c>
      <c r="AC1004" t="s">
        <v>9047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15862</v>
      </c>
      <c r="AA1005" t="s">
        <v>14698</v>
      </c>
      <c r="AB1005">
        <v>1</v>
      </c>
      <c r="AC1005" t="s">
        <v>9059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15863</v>
      </c>
      <c r="AA1006" t="s">
        <v>15206</v>
      </c>
      <c r="AB1006">
        <v>1</v>
      </c>
      <c r="AC1006" t="s">
        <v>9285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15864</v>
      </c>
      <c r="AA1007" t="s">
        <v>14711</v>
      </c>
      <c r="AB1007">
        <v>1</v>
      </c>
      <c r="AC1007" t="s">
        <v>9293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15865</v>
      </c>
      <c r="AA1008" t="s">
        <v>15866</v>
      </c>
      <c r="AB1008">
        <v>1</v>
      </c>
      <c r="AC1008" t="s">
        <v>9299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15867</v>
      </c>
      <c r="AA1009" t="s">
        <v>14888</v>
      </c>
      <c r="AB1009">
        <v>1</v>
      </c>
      <c r="AC1009" t="s">
        <v>9339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15868</v>
      </c>
      <c r="AA1010" t="s">
        <v>14890</v>
      </c>
      <c r="AB1010">
        <v>1</v>
      </c>
      <c r="AC1010" t="s">
        <v>9403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15869</v>
      </c>
      <c r="AA1011" t="s">
        <v>15263</v>
      </c>
      <c r="AB1011">
        <v>1</v>
      </c>
      <c r="AC1011" t="s">
        <v>9455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15870</v>
      </c>
      <c r="AA1012" t="s">
        <v>14888</v>
      </c>
      <c r="AB1012">
        <v>1</v>
      </c>
      <c r="AC1012" t="s">
        <v>9471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15871</v>
      </c>
      <c r="AA1013" t="s">
        <v>14627</v>
      </c>
      <c r="AB1013">
        <v>1</v>
      </c>
      <c r="AC1013" t="s">
        <v>9483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15872</v>
      </c>
      <c r="AA1014" t="s">
        <v>14721</v>
      </c>
      <c r="AB1014">
        <v>1</v>
      </c>
      <c r="AC1014" t="s">
        <v>9537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15873</v>
      </c>
      <c r="AA1015" t="s">
        <v>15204</v>
      </c>
      <c r="AB1015">
        <v>1</v>
      </c>
      <c r="AC1015" t="s">
        <v>9547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15874</v>
      </c>
      <c r="AA1016" t="s">
        <v>15875</v>
      </c>
      <c r="AB1016">
        <v>1</v>
      </c>
      <c r="AC1016" t="s">
        <v>9561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15876</v>
      </c>
      <c r="AA1017" t="s">
        <v>15032</v>
      </c>
      <c r="AB1017">
        <v>1</v>
      </c>
      <c r="AC1017" t="s">
        <v>9583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15877</v>
      </c>
      <c r="AA1018" t="s">
        <v>15878</v>
      </c>
      <c r="AB1018">
        <v>1</v>
      </c>
      <c r="AC1018" t="s">
        <v>9639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15879</v>
      </c>
      <c r="AA1019" t="s">
        <v>15880</v>
      </c>
      <c r="AB1019">
        <v>1</v>
      </c>
      <c r="AC1019" t="s">
        <v>9649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15881</v>
      </c>
      <c r="AA1020" t="s">
        <v>15882</v>
      </c>
      <c r="AB1020">
        <v>1</v>
      </c>
      <c r="AC1020" t="s">
        <v>9651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15883</v>
      </c>
      <c r="AA1021" t="s">
        <v>14725</v>
      </c>
      <c r="AB1021">
        <v>1</v>
      </c>
      <c r="AC1021" t="s">
        <v>9685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15884</v>
      </c>
      <c r="AA1022" t="s">
        <v>14623</v>
      </c>
      <c r="AB1022">
        <v>1</v>
      </c>
      <c r="AC1022" t="s">
        <v>9711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15885</v>
      </c>
      <c r="AA1023" t="s">
        <v>14750</v>
      </c>
      <c r="AB1023">
        <v>1</v>
      </c>
      <c r="AC1023" t="s">
        <v>9789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15886</v>
      </c>
      <c r="AA1024" t="s">
        <v>14735</v>
      </c>
      <c r="AB1024">
        <v>1</v>
      </c>
      <c r="AC1024" t="s">
        <v>10225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15887</v>
      </c>
      <c r="AA1025" t="s">
        <v>14763</v>
      </c>
      <c r="AB1025">
        <v>1</v>
      </c>
      <c r="AC1025" t="s">
        <v>10293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15888</v>
      </c>
      <c r="AA1026" t="s">
        <v>14918</v>
      </c>
      <c r="AB1026">
        <v>1</v>
      </c>
      <c r="AC1026" t="s">
        <v>10315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15889</v>
      </c>
      <c r="AA1027" t="s">
        <v>15166</v>
      </c>
      <c r="AB1027">
        <v>1</v>
      </c>
      <c r="AC1027" t="s">
        <v>10363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15890</v>
      </c>
      <c r="AA1028" t="s">
        <v>14825</v>
      </c>
      <c r="AB1028">
        <v>1</v>
      </c>
      <c r="AC1028" t="s">
        <v>10541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15891</v>
      </c>
      <c r="AA1029" t="s">
        <v>14766</v>
      </c>
      <c r="AB1029">
        <v>1</v>
      </c>
      <c r="AC1029" t="s">
        <v>10561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15892</v>
      </c>
      <c r="AA1030" t="s">
        <v>15664</v>
      </c>
      <c r="AB1030">
        <v>1</v>
      </c>
      <c r="AC1030" t="s">
        <v>10593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15893</v>
      </c>
      <c r="AA1031" t="s">
        <v>14770</v>
      </c>
      <c r="AB1031">
        <v>1</v>
      </c>
      <c r="AC1031" t="s">
        <v>10595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15894</v>
      </c>
      <c r="AA1032" t="s">
        <v>15169</v>
      </c>
      <c r="AB1032">
        <v>1</v>
      </c>
      <c r="AC1032" t="s">
        <v>10607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15895</v>
      </c>
      <c r="AA1033" t="s">
        <v>15536</v>
      </c>
      <c r="AB1033">
        <v>1</v>
      </c>
      <c r="AC1033" t="s">
        <v>10637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15896</v>
      </c>
      <c r="AA1034" t="s">
        <v>15412</v>
      </c>
      <c r="AB1034">
        <v>1</v>
      </c>
      <c r="AC1034" t="s">
        <v>10695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15897</v>
      </c>
      <c r="AA1035" t="s">
        <v>14777</v>
      </c>
      <c r="AB1035">
        <v>1</v>
      </c>
      <c r="AC1035" t="s">
        <v>10789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15898</v>
      </c>
      <c r="AA1036" t="s">
        <v>14779</v>
      </c>
      <c r="AB1036">
        <v>1</v>
      </c>
      <c r="AC1036" t="s">
        <v>10799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15899</v>
      </c>
      <c r="AA1037" t="s">
        <v>15542</v>
      </c>
      <c r="AB1037">
        <v>1</v>
      </c>
      <c r="AC1037" t="s">
        <v>10807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15900</v>
      </c>
      <c r="AA1038" t="s">
        <v>15901</v>
      </c>
      <c r="AB1038">
        <v>1</v>
      </c>
      <c r="AC1038" t="s">
        <v>10817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15902</v>
      </c>
      <c r="AA1039" t="s">
        <v>14774</v>
      </c>
      <c r="AB1039">
        <v>1</v>
      </c>
      <c r="AC1039" t="s">
        <v>10825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15903</v>
      </c>
      <c r="AA1040" t="s">
        <v>14766</v>
      </c>
      <c r="AB1040">
        <v>1</v>
      </c>
      <c r="AC1040" t="s">
        <v>10833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15904</v>
      </c>
      <c r="AA1041" t="s">
        <v>14787</v>
      </c>
      <c r="AB1041">
        <v>1</v>
      </c>
      <c r="AC1041" t="s">
        <v>10841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15905</v>
      </c>
      <c r="AA1042" t="s">
        <v>14787</v>
      </c>
      <c r="AB1042">
        <v>1</v>
      </c>
      <c r="AC1042" t="s">
        <v>10843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15906</v>
      </c>
      <c r="AA1043" t="s">
        <v>15901</v>
      </c>
      <c r="AB1043">
        <v>1</v>
      </c>
      <c r="AC1043" t="s">
        <v>10897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15907</v>
      </c>
      <c r="AA1044" t="s">
        <v>14781</v>
      </c>
      <c r="AB1044">
        <v>1</v>
      </c>
      <c r="AC1044" t="s">
        <v>10903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15908</v>
      </c>
      <c r="AA1045" t="s">
        <v>14766</v>
      </c>
      <c r="AB1045">
        <v>1</v>
      </c>
      <c r="AC1045" t="s">
        <v>10911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15909</v>
      </c>
      <c r="AA1046" t="s">
        <v>14941</v>
      </c>
      <c r="AB1046">
        <v>1</v>
      </c>
      <c r="AC1046" t="s">
        <v>10931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15910</v>
      </c>
      <c r="AA1047" t="s">
        <v>15335</v>
      </c>
      <c r="AB1047">
        <v>1</v>
      </c>
      <c r="AC1047" t="s">
        <v>10973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15911</v>
      </c>
      <c r="AA1048" t="s">
        <v>14766</v>
      </c>
      <c r="AB1048">
        <v>1</v>
      </c>
      <c r="AC1048" t="s">
        <v>10993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15912</v>
      </c>
      <c r="AA1049" t="s">
        <v>14787</v>
      </c>
      <c r="AB1049">
        <v>1</v>
      </c>
      <c r="AC1049" t="s">
        <v>10997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15913</v>
      </c>
      <c r="AA1050" t="s">
        <v>14941</v>
      </c>
      <c r="AB1050">
        <v>1</v>
      </c>
      <c r="AC1050" t="s">
        <v>11009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15914</v>
      </c>
      <c r="AA1051" t="s">
        <v>14805</v>
      </c>
      <c r="AB1051">
        <v>1</v>
      </c>
      <c r="AC1051" t="s">
        <v>11305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15915</v>
      </c>
      <c r="AA1052" t="s">
        <v>15916</v>
      </c>
      <c r="AB1052">
        <v>1</v>
      </c>
      <c r="AC1052" t="s">
        <v>11309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15917</v>
      </c>
      <c r="AA1053" t="s">
        <v>15215</v>
      </c>
      <c r="AB1053">
        <v>1</v>
      </c>
      <c r="AC1053" t="s">
        <v>11333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15918</v>
      </c>
      <c r="AA1054" t="s">
        <v>15080</v>
      </c>
      <c r="AB1054">
        <v>1</v>
      </c>
      <c r="AC1054" t="s">
        <v>11357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15919</v>
      </c>
      <c r="AA1055" t="s">
        <v>15920</v>
      </c>
      <c r="AB1055">
        <v>1</v>
      </c>
      <c r="AC1055" t="s">
        <v>8579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15921</v>
      </c>
      <c r="AA1056" t="s">
        <v>15922</v>
      </c>
      <c r="AB1056">
        <v>1</v>
      </c>
      <c r="AC1056" t="s">
        <v>8893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15923</v>
      </c>
      <c r="AA1057" t="s">
        <v>14906</v>
      </c>
      <c r="AB1057">
        <v>1</v>
      </c>
      <c r="AC1057" t="s">
        <v>10073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15924</v>
      </c>
      <c r="AA1058" t="s">
        <v>15925</v>
      </c>
      <c r="AB1058">
        <v>1</v>
      </c>
      <c r="AC1058" t="s">
        <v>9449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15926</v>
      </c>
      <c r="AA1059" t="s">
        <v>15927</v>
      </c>
      <c r="AB1059">
        <v>1</v>
      </c>
      <c r="AC1059" t="s">
        <v>11105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15928</v>
      </c>
      <c r="AA1060" t="s">
        <v>15399</v>
      </c>
      <c r="AB1060">
        <v>1</v>
      </c>
      <c r="AC1060" t="s">
        <v>10159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15929</v>
      </c>
      <c r="AA1061" t="s">
        <v>14787</v>
      </c>
      <c r="AB1061">
        <v>1</v>
      </c>
      <c r="AC1061" t="s">
        <v>10925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15930</v>
      </c>
      <c r="AA1062" t="s">
        <v>14935</v>
      </c>
      <c r="AB1062">
        <v>1</v>
      </c>
      <c r="AC1062" t="s">
        <v>10811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15931</v>
      </c>
      <c r="AA1063" t="s">
        <v>14719</v>
      </c>
      <c r="AB1063">
        <v>1</v>
      </c>
      <c r="AC1063" t="s">
        <v>9431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15932</v>
      </c>
      <c r="AA1064" t="s">
        <v>14827</v>
      </c>
      <c r="AB1064">
        <v>1</v>
      </c>
      <c r="AC1064" t="s">
        <v>6767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15933</v>
      </c>
      <c r="AA1065" t="s">
        <v>14827</v>
      </c>
      <c r="AB1065">
        <v>1</v>
      </c>
      <c r="AC1065" t="s">
        <v>6947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15934</v>
      </c>
      <c r="AA1066" t="s">
        <v>14637</v>
      </c>
      <c r="AB1066">
        <v>1</v>
      </c>
      <c r="AC1066" t="s">
        <v>6953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15935</v>
      </c>
      <c r="AA1067" t="s">
        <v>14827</v>
      </c>
      <c r="AB1067">
        <v>1</v>
      </c>
      <c r="AC1067" t="s">
        <v>7083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15936</v>
      </c>
      <c r="AA1068" t="s">
        <v>14643</v>
      </c>
      <c r="AB1068">
        <v>1</v>
      </c>
      <c r="AC1068" t="s">
        <v>7255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15937</v>
      </c>
      <c r="AA1069" t="s">
        <v>14641</v>
      </c>
      <c r="AB1069">
        <v>1</v>
      </c>
      <c r="AC1069" t="s">
        <v>7293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15938</v>
      </c>
      <c r="AA1070" t="s">
        <v>14835</v>
      </c>
      <c r="AB1070">
        <v>1</v>
      </c>
      <c r="AC1070" t="s">
        <v>7371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15939</v>
      </c>
      <c r="AA1071" t="s">
        <v>14641</v>
      </c>
      <c r="AB1071">
        <v>1</v>
      </c>
      <c r="AC1071" t="s">
        <v>7393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15940</v>
      </c>
      <c r="AA1072" t="s">
        <v>14639</v>
      </c>
      <c r="AB1072">
        <v>1</v>
      </c>
      <c r="AC1072" t="s">
        <v>7477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15941</v>
      </c>
      <c r="AA1073" t="s">
        <v>14643</v>
      </c>
      <c r="AB1073">
        <v>1</v>
      </c>
      <c r="AC1073" t="s">
        <v>7599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15942</v>
      </c>
      <c r="AA1074" t="s">
        <v>14654</v>
      </c>
      <c r="AB1074">
        <v>1</v>
      </c>
      <c r="AC1074" t="s">
        <v>7721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15943</v>
      </c>
      <c r="AA1075" t="s">
        <v>14835</v>
      </c>
      <c r="AB1075">
        <v>1</v>
      </c>
      <c r="AC1075" t="s">
        <v>7743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15944</v>
      </c>
      <c r="AA1076" t="s">
        <v>14654</v>
      </c>
      <c r="AB1076">
        <v>1</v>
      </c>
      <c r="AC1076" t="s">
        <v>7975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15945</v>
      </c>
      <c r="AA1077" t="s">
        <v>14835</v>
      </c>
      <c r="AB1077">
        <v>1</v>
      </c>
      <c r="AC1077" t="s">
        <v>8003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15946</v>
      </c>
      <c r="AA1078" t="s">
        <v>14851</v>
      </c>
      <c r="AB1078">
        <v>1</v>
      </c>
      <c r="AC1078" t="s">
        <v>8017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15947</v>
      </c>
      <c r="AA1079" t="s">
        <v>14673</v>
      </c>
      <c r="AB1079">
        <v>1</v>
      </c>
      <c r="AC1079" t="s">
        <v>8021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15948</v>
      </c>
      <c r="AA1080" t="s">
        <v>14673</v>
      </c>
      <c r="AB1080">
        <v>1</v>
      </c>
      <c r="AC1080" t="s">
        <v>8025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15949</v>
      </c>
      <c r="AA1081" t="s">
        <v>15844</v>
      </c>
      <c r="AB1081">
        <v>1</v>
      </c>
      <c r="AC1081" t="s">
        <v>8133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15950</v>
      </c>
      <c r="AA1082" t="s">
        <v>14851</v>
      </c>
      <c r="AB1082">
        <v>1</v>
      </c>
      <c r="AC1082" t="s">
        <v>8155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15951</v>
      </c>
      <c r="AA1083" t="s">
        <v>15470</v>
      </c>
      <c r="AB1083">
        <v>1</v>
      </c>
      <c r="AC1083" t="s">
        <v>8157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15952</v>
      </c>
      <c r="AA1084" t="s">
        <v>14673</v>
      </c>
      <c r="AB1084">
        <v>1</v>
      </c>
      <c r="AC1084" t="s">
        <v>8323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15953</v>
      </c>
      <c r="AA1085" t="s">
        <v>14996</v>
      </c>
      <c r="AB1085">
        <v>1</v>
      </c>
      <c r="AC1085" t="s">
        <v>8403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15954</v>
      </c>
      <c r="AA1086" t="s">
        <v>15955</v>
      </c>
      <c r="AB1086">
        <v>1</v>
      </c>
      <c r="AC1086" t="s">
        <v>8415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15956</v>
      </c>
      <c r="AA1087" t="s">
        <v>14678</v>
      </c>
      <c r="AB1087">
        <v>1</v>
      </c>
      <c r="AC1087" t="s">
        <v>8435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15957</v>
      </c>
      <c r="AA1088" t="s">
        <v>14868</v>
      </c>
      <c r="AB1088">
        <v>1</v>
      </c>
      <c r="AC1088" t="s">
        <v>8449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15958</v>
      </c>
      <c r="AA1089" t="s">
        <v>14996</v>
      </c>
      <c r="AB1089">
        <v>1</v>
      </c>
      <c r="AC1089" t="s">
        <v>8543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15959</v>
      </c>
      <c r="AA1090" t="s">
        <v>14680</v>
      </c>
      <c r="AB1090">
        <v>1</v>
      </c>
      <c r="AC1090" t="s">
        <v>8585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15960</v>
      </c>
      <c r="AA1091" t="s">
        <v>15961</v>
      </c>
      <c r="AB1091">
        <v>1</v>
      </c>
      <c r="AC1091" t="s">
        <v>8713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15962</v>
      </c>
      <c r="AA1092" t="s">
        <v>14680</v>
      </c>
      <c r="AB1092">
        <v>1</v>
      </c>
      <c r="AC1092" t="s">
        <v>8733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15963</v>
      </c>
      <c r="AA1093" t="s">
        <v>14868</v>
      </c>
      <c r="AB1093">
        <v>1</v>
      </c>
      <c r="AC1093" t="s">
        <v>8741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15964</v>
      </c>
      <c r="AA1094" t="s">
        <v>14688</v>
      </c>
      <c r="AB1094">
        <v>1</v>
      </c>
      <c r="AC1094" t="s">
        <v>8853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15965</v>
      </c>
      <c r="AA1095" t="s">
        <v>14686</v>
      </c>
      <c r="AB1095">
        <v>1</v>
      </c>
      <c r="AC1095" t="s">
        <v>9017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15966</v>
      </c>
      <c r="AA1096" t="s">
        <v>14696</v>
      </c>
      <c r="AB1096">
        <v>1</v>
      </c>
      <c r="AC1096" t="s">
        <v>9159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15967</v>
      </c>
      <c r="AA1097" t="s">
        <v>15144</v>
      </c>
      <c r="AB1097">
        <v>1</v>
      </c>
      <c r="AC1097" t="s">
        <v>9173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15968</v>
      </c>
      <c r="AA1098" t="s">
        <v>14703</v>
      </c>
      <c r="AB1098">
        <v>1</v>
      </c>
      <c r="AC1098" t="s">
        <v>9283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15969</v>
      </c>
      <c r="AA1099" t="s">
        <v>15266</v>
      </c>
      <c r="AB1099">
        <v>1</v>
      </c>
      <c r="AC1099" t="s">
        <v>9287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15970</v>
      </c>
      <c r="AA1100" t="s">
        <v>14700</v>
      </c>
      <c r="AB1100">
        <v>1</v>
      </c>
      <c r="AC1100" t="s">
        <v>9337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15971</v>
      </c>
      <c r="AA1101" t="s">
        <v>14627</v>
      </c>
      <c r="AB1101">
        <v>1</v>
      </c>
      <c r="AC1101" t="s">
        <v>9353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15972</v>
      </c>
      <c r="AA1102" t="s">
        <v>15268</v>
      </c>
      <c r="AB1102">
        <v>1</v>
      </c>
      <c r="AC1102" t="s">
        <v>9395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15973</v>
      </c>
      <c r="AA1103" t="s">
        <v>14719</v>
      </c>
      <c r="AB1103">
        <v>1</v>
      </c>
      <c r="AC1103" t="s">
        <v>9429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15974</v>
      </c>
      <c r="AA1104" t="s">
        <v>14715</v>
      </c>
      <c r="AB1104">
        <v>1</v>
      </c>
      <c r="AC1104" t="s">
        <v>9447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15975</v>
      </c>
      <c r="AA1105" t="s">
        <v>15263</v>
      </c>
      <c r="AB1105">
        <v>1</v>
      </c>
      <c r="AC1105" t="s">
        <v>9457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15976</v>
      </c>
      <c r="AA1106" t="s">
        <v>15027</v>
      </c>
      <c r="AB1106">
        <v>1</v>
      </c>
      <c r="AC1106" t="s">
        <v>9529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15977</v>
      </c>
      <c r="AA1107" t="s">
        <v>14717</v>
      </c>
      <c r="AB1107">
        <v>1</v>
      </c>
      <c r="AC1107" t="s">
        <v>9535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15978</v>
      </c>
      <c r="AA1108" t="s">
        <v>14705</v>
      </c>
      <c r="AB1108">
        <v>1</v>
      </c>
      <c r="AC1108" t="s">
        <v>9589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15979</v>
      </c>
      <c r="AA1109" t="s">
        <v>15032</v>
      </c>
      <c r="AB1109">
        <v>1</v>
      </c>
      <c r="AC1109" t="s">
        <v>9689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15980</v>
      </c>
      <c r="AA1110" t="s">
        <v>15040</v>
      </c>
      <c r="AB1110">
        <v>1</v>
      </c>
      <c r="AC1110" t="s">
        <v>9765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15981</v>
      </c>
      <c r="AA1111" t="s">
        <v>14743</v>
      </c>
      <c r="AB1111">
        <v>1</v>
      </c>
      <c r="AC1111" t="s">
        <v>9813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15982</v>
      </c>
      <c r="AA1112" t="s">
        <v>15983</v>
      </c>
      <c r="AB1112">
        <v>1</v>
      </c>
      <c r="AC1112" t="s">
        <v>9857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15984</v>
      </c>
      <c r="AA1113" t="s">
        <v>15040</v>
      </c>
      <c r="AB1113">
        <v>1</v>
      </c>
      <c r="AC1113" t="s">
        <v>9865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15985</v>
      </c>
      <c r="AA1114" t="s">
        <v>14813</v>
      </c>
      <c r="AB1114">
        <v>1</v>
      </c>
      <c r="AC1114" t="s">
        <v>9875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15986</v>
      </c>
      <c r="AA1115" t="s">
        <v>14906</v>
      </c>
      <c r="AB1115">
        <v>1</v>
      </c>
      <c r="AC1115" t="s">
        <v>9971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15987</v>
      </c>
      <c r="AA1116" t="s">
        <v>14740</v>
      </c>
      <c r="AB1116">
        <v>1</v>
      </c>
      <c r="AC1116" t="s">
        <v>9991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15988</v>
      </c>
      <c r="AA1117" t="s">
        <v>14735</v>
      </c>
      <c r="AB1117">
        <v>1</v>
      </c>
      <c r="AC1117" t="s">
        <v>10025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15989</v>
      </c>
      <c r="AA1118" t="s">
        <v>14735</v>
      </c>
      <c r="AB1118">
        <v>1</v>
      </c>
      <c r="AC1118" t="s">
        <v>10027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15990</v>
      </c>
      <c r="AA1119" t="s">
        <v>15285</v>
      </c>
      <c r="AB1119">
        <v>1</v>
      </c>
      <c r="AC1119" t="s">
        <v>10047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15991</v>
      </c>
      <c r="AA1120" t="s">
        <v>14733</v>
      </c>
      <c r="AB1120">
        <v>1</v>
      </c>
      <c r="AC1120" t="s">
        <v>10109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15992</v>
      </c>
      <c r="AA1121" t="s">
        <v>14743</v>
      </c>
      <c r="AB1121">
        <v>1</v>
      </c>
      <c r="AC1121" t="s">
        <v>10121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15993</v>
      </c>
      <c r="AA1122" t="s">
        <v>14735</v>
      </c>
      <c r="AB1122">
        <v>1</v>
      </c>
      <c r="AC1122" t="s">
        <v>10123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15994</v>
      </c>
      <c r="AA1123" t="s">
        <v>14735</v>
      </c>
      <c r="AB1123">
        <v>1</v>
      </c>
      <c r="AC1123" t="s">
        <v>10131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15995</v>
      </c>
      <c r="AA1124" t="s">
        <v>14735</v>
      </c>
      <c r="AB1124">
        <v>1</v>
      </c>
      <c r="AC1124" t="s">
        <v>10229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15996</v>
      </c>
      <c r="AA1125" t="s">
        <v>15285</v>
      </c>
      <c r="AB1125">
        <v>1</v>
      </c>
      <c r="AC1125" t="s">
        <v>10245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15997</v>
      </c>
      <c r="AA1126" t="s">
        <v>15524</v>
      </c>
      <c r="AB1126">
        <v>1</v>
      </c>
      <c r="AC1126" t="s">
        <v>10285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15998</v>
      </c>
      <c r="AA1127" t="s">
        <v>15524</v>
      </c>
      <c r="AB1127">
        <v>1</v>
      </c>
      <c r="AC1127" t="s">
        <v>10287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15999</v>
      </c>
      <c r="AA1128" t="s">
        <v>14958</v>
      </c>
      <c r="AB1128">
        <v>1</v>
      </c>
      <c r="AC1128" t="s">
        <v>10303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16000</v>
      </c>
      <c r="AA1129" t="s">
        <v>14918</v>
      </c>
      <c r="AB1129">
        <v>1</v>
      </c>
      <c r="AC1129" t="s">
        <v>10313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16001</v>
      </c>
      <c r="AA1130" t="s">
        <v>15044</v>
      </c>
      <c r="AB1130">
        <v>1</v>
      </c>
      <c r="AC1130" t="s">
        <v>10331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16002</v>
      </c>
      <c r="AA1131" t="s">
        <v>15524</v>
      </c>
      <c r="AB1131">
        <v>1</v>
      </c>
      <c r="AC1131" t="s">
        <v>10375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16003</v>
      </c>
      <c r="AA1132" t="s">
        <v>14752</v>
      </c>
      <c r="AB1132">
        <v>1</v>
      </c>
      <c r="AC1132" t="s">
        <v>10383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16004</v>
      </c>
      <c r="AA1133" t="s">
        <v>14763</v>
      </c>
      <c r="AB1133">
        <v>1</v>
      </c>
      <c r="AC1133" t="s">
        <v>10385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16005</v>
      </c>
      <c r="AA1134" t="s">
        <v>15664</v>
      </c>
      <c r="AB1134">
        <v>1</v>
      </c>
      <c r="AC1134" t="s">
        <v>10401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16006</v>
      </c>
      <c r="AA1135" t="s">
        <v>14918</v>
      </c>
      <c r="AB1135">
        <v>1</v>
      </c>
      <c r="AC1135" t="s">
        <v>10405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16007</v>
      </c>
      <c r="AA1136" t="s">
        <v>14774</v>
      </c>
      <c r="AB1136">
        <v>1</v>
      </c>
      <c r="AC1136" t="s">
        <v>10465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16008</v>
      </c>
      <c r="AA1137" t="s">
        <v>14923</v>
      </c>
      <c r="AB1137">
        <v>1</v>
      </c>
      <c r="AC1137" t="s">
        <v>10473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16009</v>
      </c>
      <c r="AA1138" t="s">
        <v>15169</v>
      </c>
      <c r="AB1138">
        <v>1</v>
      </c>
      <c r="AC1138" t="s">
        <v>10507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16010</v>
      </c>
      <c r="AA1139" t="s">
        <v>14760</v>
      </c>
      <c r="AB1139">
        <v>1</v>
      </c>
      <c r="AC1139" t="s">
        <v>10515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16011</v>
      </c>
      <c r="AA1140" t="s">
        <v>14825</v>
      </c>
      <c r="AB1140">
        <v>1</v>
      </c>
      <c r="AC1140" t="s">
        <v>10539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16012</v>
      </c>
      <c r="AA1141" t="s">
        <v>14774</v>
      </c>
      <c r="AB1141">
        <v>1</v>
      </c>
      <c r="AC1141" t="s">
        <v>10559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16013</v>
      </c>
      <c r="AA1142" t="s">
        <v>14770</v>
      </c>
      <c r="AB1142">
        <v>1</v>
      </c>
      <c r="AC1142" t="s">
        <v>10599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16014</v>
      </c>
      <c r="AA1143" t="s">
        <v>15175</v>
      </c>
      <c r="AB1143">
        <v>1</v>
      </c>
      <c r="AC1143" t="s">
        <v>10685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16015</v>
      </c>
      <c r="AA1144" t="s">
        <v>15172</v>
      </c>
      <c r="AB1144">
        <v>1</v>
      </c>
      <c r="AC1144" t="s">
        <v>10709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16016</v>
      </c>
      <c r="AA1145" t="s">
        <v>14766</v>
      </c>
      <c r="AB1145">
        <v>1</v>
      </c>
      <c r="AC1145" t="s">
        <v>10747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16017</v>
      </c>
      <c r="AA1146" t="s">
        <v>14777</v>
      </c>
      <c r="AB1146">
        <v>1</v>
      </c>
      <c r="AC1146" t="s">
        <v>10785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16018</v>
      </c>
      <c r="AA1147" t="s">
        <v>14781</v>
      </c>
      <c r="AB1147">
        <v>1</v>
      </c>
      <c r="AC1147" t="s">
        <v>10819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16019</v>
      </c>
      <c r="AA1148" t="s">
        <v>14787</v>
      </c>
      <c r="AB1148">
        <v>1</v>
      </c>
      <c r="AC1148" t="s">
        <v>10837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16020</v>
      </c>
      <c r="AA1149" t="s">
        <v>14779</v>
      </c>
      <c r="AB1149">
        <v>1</v>
      </c>
      <c r="AC1149" t="s">
        <v>10887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16021</v>
      </c>
      <c r="AA1150" t="s">
        <v>14787</v>
      </c>
      <c r="AB1150">
        <v>1</v>
      </c>
      <c r="AC1150" t="s">
        <v>10927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16022</v>
      </c>
      <c r="AA1151" t="s">
        <v>14789</v>
      </c>
      <c r="AB1151">
        <v>1</v>
      </c>
      <c r="AC1151" t="s">
        <v>10949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16023</v>
      </c>
      <c r="AA1152" t="s">
        <v>14781</v>
      </c>
      <c r="AB1152">
        <v>1</v>
      </c>
      <c r="AC1152" t="s">
        <v>10979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16024</v>
      </c>
      <c r="AA1153" t="s">
        <v>14787</v>
      </c>
      <c r="AB1153">
        <v>1</v>
      </c>
      <c r="AC1153" t="s">
        <v>10999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16025</v>
      </c>
      <c r="AA1154" t="s">
        <v>14798</v>
      </c>
      <c r="AB1154">
        <v>1</v>
      </c>
      <c r="AC1154" t="s">
        <v>11035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16026</v>
      </c>
      <c r="AA1155" t="s">
        <v>14823</v>
      </c>
      <c r="AB1155">
        <v>1</v>
      </c>
      <c r="AC1155" t="s">
        <v>11095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16027</v>
      </c>
      <c r="AA1156" t="s">
        <v>14946</v>
      </c>
      <c r="AB1156">
        <v>1</v>
      </c>
      <c r="AC1156" t="s">
        <v>11143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16028</v>
      </c>
      <c r="AA1157" t="s">
        <v>14946</v>
      </c>
      <c r="AB1157">
        <v>1</v>
      </c>
      <c r="AC1157" t="s">
        <v>11225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16029</v>
      </c>
      <c r="AA1158" t="s">
        <v>15432</v>
      </c>
      <c r="AB1158">
        <v>1</v>
      </c>
      <c r="AC1158" t="s">
        <v>11231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16030</v>
      </c>
      <c r="AA1159" t="s">
        <v>15432</v>
      </c>
      <c r="AB1159">
        <v>1</v>
      </c>
      <c r="AC1159" t="s">
        <v>11233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16031</v>
      </c>
      <c r="AA1160" t="s">
        <v>15690</v>
      </c>
      <c r="AB1160">
        <v>1</v>
      </c>
      <c r="AC1160" t="s">
        <v>11275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16032</v>
      </c>
      <c r="AA1161" t="s">
        <v>14807</v>
      </c>
      <c r="AB1161">
        <v>1</v>
      </c>
      <c r="AC1161" t="s">
        <v>11315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16033</v>
      </c>
      <c r="AA1162" t="s">
        <v>16034</v>
      </c>
      <c r="AB1162">
        <v>1</v>
      </c>
      <c r="AC1162" t="s">
        <v>9149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16035</v>
      </c>
      <c r="AA1163" t="s">
        <v>14665</v>
      </c>
      <c r="AB1163">
        <v>1</v>
      </c>
      <c r="AC1163" t="s">
        <v>8377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16036</v>
      </c>
      <c r="AA1164" t="s">
        <v>16037</v>
      </c>
      <c r="AB1164">
        <v>1</v>
      </c>
      <c r="AC1164" t="s">
        <v>8097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16038</v>
      </c>
      <c r="AA1165" t="s">
        <v>16039</v>
      </c>
      <c r="AB1165">
        <v>1</v>
      </c>
      <c r="AC1165" t="s">
        <v>10865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16040</v>
      </c>
      <c r="AA1166" t="s">
        <v>14738</v>
      </c>
      <c r="AB1166">
        <v>1</v>
      </c>
      <c r="AC1166" t="s">
        <v>9721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16041</v>
      </c>
      <c r="AA1167" t="s">
        <v>15763</v>
      </c>
      <c r="AB1167">
        <v>1</v>
      </c>
      <c r="AC1167" t="s">
        <v>9747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16042</v>
      </c>
      <c r="AA1168" t="s">
        <v>15166</v>
      </c>
      <c r="AB1168">
        <v>1</v>
      </c>
      <c r="AC1168" t="s">
        <v>10365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16043</v>
      </c>
      <c r="AA1169" t="s">
        <v>15440</v>
      </c>
      <c r="AB1169">
        <v>1</v>
      </c>
      <c r="AC1169" t="s">
        <v>11343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16044</v>
      </c>
      <c r="AA1170" t="s">
        <v>15025</v>
      </c>
      <c r="AB1170">
        <v>1</v>
      </c>
      <c r="AC1170" t="s">
        <v>9343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16045</v>
      </c>
      <c r="AA1171" t="s">
        <v>16046</v>
      </c>
      <c r="AB1171">
        <v>1</v>
      </c>
      <c r="AC1171" t="s">
        <v>9469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16047</v>
      </c>
      <c r="AA1172" t="s">
        <v>14966</v>
      </c>
      <c r="AB1172">
        <v>1</v>
      </c>
      <c r="AC1172" t="s">
        <v>6347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16048</v>
      </c>
      <c r="AA1173" t="s">
        <v>14966</v>
      </c>
      <c r="AB1173">
        <v>1</v>
      </c>
      <c r="AC1173" t="s">
        <v>6755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16049</v>
      </c>
      <c r="AA1174" t="s">
        <v>14966</v>
      </c>
      <c r="AB1174">
        <v>1</v>
      </c>
      <c r="AC1174" t="s">
        <v>6763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16050</v>
      </c>
      <c r="AA1175" t="s">
        <v>14827</v>
      </c>
      <c r="AB1175">
        <v>1</v>
      </c>
      <c r="AC1175" t="s">
        <v>6945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16051</v>
      </c>
      <c r="AA1176" t="s">
        <v>14637</v>
      </c>
      <c r="AB1176">
        <v>1</v>
      </c>
      <c r="AC1176" t="s">
        <v>6949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16052</v>
      </c>
      <c r="AA1177" t="s">
        <v>14637</v>
      </c>
      <c r="AB1177">
        <v>1</v>
      </c>
      <c r="AC1177" t="s">
        <v>7025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16053</v>
      </c>
      <c r="AA1178" t="s">
        <v>14641</v>
      </c>
      <c r="AB1178">
        <v>1</v>
      </c>
      <c r="AC1178" t="s">
        <v>7289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16054</v>
      </c>
      <c r="AA1179" t="s">
        <v>14643</v>
      </c>
      <c r="AB1179">
        <v>1</v>
      </c>
      <c r="AC1179" t="s">
        <v>7357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16055</v>
      </c>
      <c r="AA1180" t="s">
        <v>14639</v>
      </c>
      <c r="AB1180">
        <v>1</v>
      </c>
      <c r="AC1180" t="s">
        <v>7609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16056</v>
      </c>
      <c r="AA1181" t="s">
        <v>14639</v>
      </c>
      <c r="AB1181">
        <v>1</v>
      </c>
      <c r="AC1181" t="s">
        <v>7739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16057</v>
      </c>
      <c r="AA1182" t="s">
        <v>14835</v>
      </c>
      <c r="AB1182">
        <v>1</v>
      </c>
      <c r="AC1182" t="s">
        <v>7741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16058</v>
      </c>
      <c r="AA1183" t="s">
        <v>14641</v>
      </c>
      <c r="AB1183">
        <v>1</v>
      </c>
      <c r="AC1183" t="s">
        <v>7763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16059</v>
      </c>
      <c r="AA1184" t="s">
        <v>14835</v>
      </c>
      <c r="AB1184">
        <v>1</v>
      </c>
      <c r="AC1184" t="s">
        <v>7873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16060</v>
      </c>
      <c r="AA1185" t="s">
        <v>14673</v>
      </c>
      <c r="AB1185">
        <v>1</v>
      </c>
      <c r="AC1185" t="s">
        <v>7891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16061</v>
      </c>
      <c r="AA1186" t="s">
        <v>14641</v>
      </c>
      <c r="AB1186">
        <v>1</v>
      </c>
      <c r="AC1186" t="s">
        <v>7897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16062</v>
      </c>
      <c r="AA1187" t="s">
        <v>14646</v>
      </c>
      <c r="AB1187">
        <v>1</v>
      </c>
      <c r="AC1187" t="s">
        <v>7905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16063</v>
      </c>
      <c r="AA1188" t="s">
        <v>14646</v>
      </c>
      <c r="AB1188">
        <v>1</v>
      </c>
      <c r="AC1188" t="s">
        <v>7907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16064</v>
      </c>
      <c r="AA1189" t="s">
        <v>14665</v>
      </c>
      <c r="AB1189">
        <v>1</v>
      </c>
      <c r="AC1189" t="s">
        <v>8087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16065</v>
      </c>
      <c r="AA1190" t="s">
        <v>14657</v>
      </c>
      <c r="AB1190">
        <v>1</v>
      </c>
      <c r="AC1190" t="s">
        <v>8113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16066</v>
      </c>
      <c r="AA1191" t="s">
        <v>14868</v>
      </c>
      <c r="AB1191">
        <v>1</v>
      </c>
      <c r="AC1191" t="s">
        <v>8595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16067</v>
      </c>
      <c r="AA1192" t="s">
        <v>14665</v>
      </c>
      <c r="AB1192">
        <v>1</v>
      </c>
      <c r="AC1192" t="s">
        <v>8665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16068</v>
      </c>
      <c r="AA1193" t="s">
        <v>14665</v>
      </c>
      <c r="AB1193">
        <v>1</v>
      </c>
      <c r="AC1193" t="s">
        <v>8679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16069</v>
      </c>
      <c r="AA1194" t="s">
        <v>14963</v>
      </c>
      <c r="AB1194">
        <v>1</v>
      </c>
      <c r="AC1194" t="s">
        <v>8791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16070</v>
      </c>
      <c r="AA1195" t="s">
        <v>15361</v>
      </c>
      <c r="AB1195">
        <v>1</v>
      </c>
      <c r="AC1195" t="s">
        <v>8847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16071</v>
      </c>
      <c r="AA1196" t="s">
        <v>14686</v>
      </c>
      <c r="AB1196">
        <v>1</v>
      </c>
      <c r="AC1196" t="s">
        <v>8865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16072</v>
      </c>
      <c r="AA1197" t="s">
        <v>14686</v>
      </c>
      <c r="AB1197">
        <v>1</v>
      </c>
      <c r="AC1197" t="s">
        <v>8869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16073</v>
      </c>
      <c r="AA1198" t="s">
        <v>16074</v>
      </c>
      <c r="AB1198">
        <v>1</v>
      </c>
      <c r="AC1198" t="s">
        <v>8879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16075</v>
      </c>
      <c r="AA1199" t="s">
        <v>14863</v>
      </c>
      <c r="AB1199">
        <v>1</v>
      </c>
      <c r="AC1199" t="s">
        <v>8895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16076</v>
      </c>
      <c r="AA1200" t="s">
        <v>14961</v>
      </c>
      <c r="AB1200">
        <v>1</v>
      </c>
      <c r="AC1200" t="s">
        <v>8991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16077</v>
      </c>
      <c r="AA1201" t="s">
        <v>14880</v>
      </c>
      <c r="AB1201">
        <v>1</v>
      </c>
      <c r="AC1201" t="s">
        <v>9001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16078</v>
      </c>
      <c r="AA1202" t="s">
        <v>14872</v>
      </c>
      <c r="AB1202">
        <v>1</v>
      </c>
      <c r="AC1202" t="s">
        <v>9011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16079</v>
      </c>
      <c r="AA1203" t="s">
        <v>16074</v>
      </c>
      <c r="AB1203">
        <v>1</v>
      </c>
      <c r="AC1203" t="s">
        <v>9025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16080</v>
      </c>
      <c r="AA1204" t="s">
        <v>15866</v>
      </c>
      <c r="AB1204">
        <v>1</v>
      </c>
      <c r="AC1204" t="s">
        <v>9161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16081</v>
      </c>
      <c r="AA1205" t="s">
        <v>15144</v>
      </c>
      <c r="AB1205">
        <v>1</v>
      </c>
      <c r="AC1205" t="s">
        <v>9177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16082</v>
      </c>
      <c r="AA1206" t="s">
        <v>14698</v>
      </c>
      <c r="AB1206">
        <v>1</v>
      </c>
      <c r="AC1206" t="s">
        <v>9191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16083</v>
      </c>
      <c r="AA1207" t="s">
        <v>14690</v>
      </c>
      <c r="AB1207">
        <v>1</v>
      </c>
      <c r="AC1207" t="s">
        <v>9253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16084</v>
      </c>
      <c r="AA1208" t="s">
        <v>14715</v>
      </c>
      <c r="AB1208">
        <v>1</v>
      </c>
      <c r="AC1208" t="s">
        <v>9321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16085</v>
      </c>
      <c r="AA1209" t="s">
        <v>14700</v>
      </c>
      <c r="AB1209">
        <v>1</v>
      </c>
      <c r="AC1209" t="s">
        <v>9329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16086</v>
      </c>
      <c r="AA1210" t="s">
        <v>14723</v>
      </c>
      <c r="AB1210">
        <v>1</v>
      </c>
      <c r="AC1210" t="s">
        <v>9443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16087</v>
      </c>
      <c r="AA1211" t="s">
        <v>14723</v>
      </c>
      <c r="AB1211">
        <v>1</v>
      </c>
      <c r="AC1211" t="s">
        <v>9445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16088</v>
      </c>
      <c r="AA1212" t="s">
        <v>14700</v>
      </c>
      <c r="AB1212">
        <v>1</v>
      </c>
      <c r="AC1212" t="s">
        <v>9463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16089</v>
      </c>
      <c r="AA1213" t="s">
        <v>15204</v>
      </c>
      <c r="AB1213">
        <v>1</v>
      </c>
      <c r="AC1213" t="s">
        <v>9545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16090</v>
      </c>
      <c r="AA1214" t="s">
        <v>15875</v>
      </c>
      <c r="AB1214">
        <v>1</v>
      </c>
      <c r="AC1214" t="s">
        <v>9559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16091</v>
      </c>
      <c r="AA1215" t="s">
        <v>15029</v>
      </c>
      <c r="AB1215">
        <v>1</v>
      </c>
      <c r="AC1215" t="s">
        <v>9569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16092</v>
      </c>
      <c r="AA1216" t="s">
        <v>15268</v>
      </c>
      <c r="AB1216">
        <v>1</v>
      </c>
      <c r="AC1216" t="s">
        <v>9631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16093</v>
      </c>
      <c r="AA1217" t="s">
        <v>15032</v>
      </c>
      <c r="AB1217">
        <v>1</v>
      </c>
      <c r="AC1217" t="s">
        <v>9691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16094</v>
      </c>
      <c r="AA1218" t="s">
        <v>14705</v>
      </c>
      <c r="AB1218">
        <v>1</v>
      </c>
      <c r="AC1218" t="s">
        <v>9703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16095</v>
      </c>
      <c r="AA1219" t="s">
        <v>14623</v>
      </c>
      <c r="AB1219">
        <v>1</v>
      </c>
      <c r="AC1219" t="s">
        <v>9715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16096</v>
      </c>
      <c r="AA1220" t="s">
        <v>14750</v>
      </c>
      <c r="AB1220">
        <v>1</v>
      </c>
      <c r="AC1220" t="s">
        <v>9795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16097</v>
      </c>
      <c r="AA1221" t="s">
        <v>14623</v>
      </c>
      <c r="AB1221">
        <v>1</v>
      </c>
      <c r="AC1221" t="s">
        <v>9823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16098</v>
      </c>
      <c r="AA1222" t="s">
        <v>14738</v>
      </c>
      <c r="AB1222">
        <v>1</v>
      </c>
      <c r="AC1222" t="s">
        <v>9827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16099</v>
      </c>
      <c r="AA1223" t="s">
        <v>14899</v>
      </c>
      <c r="AB1223">
        <v>1</v>
      </c>
      <c r="AC1223" t="s">
        <v>9833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16100</v>
      </c>
      <c r="AA1224" t="s">
        <v>14740</v>
      </c>
      <c r="AB1224">
        <v>1</v>
      </c>
      <c r="AC1224" t="s">
        <v>9889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16101</v>
      </c>
      <c r="AA1225" t="s">
        <v>14750</v>
      </c>
      <c r="AB1225">
        <v>1</v>
      </c>
      <c r="AC1225" t="s">
        <v>9901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16102</v>
      </c>
      <c r="AA1226" t="s">
        <v>15161</v>
      </c>
      <c r="AB1226">
        <v>1</v>
      </c>
      <c r="AC1226" t="s">
        <v>9911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16103</v>
      </c>
      <c r="AA1227" t="s">
        <v>14735</v>
      </c>
      <c r="AB1227">
        <v>1</v>
      </c>
      <c r="AC1227" t="s">
        <v>9921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16104</v>
      </c>
      <c r="AA1228" t="s">
        <v>14623</v>
      </c>
      <c r="AB1228">
        <v>1</v>
      </c>
      <c r="AC1228" t="s">
        <v>9929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16105</v>
      </c>
      <c r="AA1229" t="s">
        <v>14740</v>
      </c>
      <c r="AB1229">
        <v>1</v>
      </c>
      <c r="AC1229" t="s">
        <v>9995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16106</v>
      </c>
      <c r="AA1230" t="s">
        <v>14740</v>
      </c>
      <c r="AB1230">
        <v>1</v>
      </c>
      <c r="AC1230" t="s">
        <v>10091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16107</v>
      </c>
      <c r="AA1231" t="s">
        <v>15044</v>
      </c>
      <c r="AB1231">
        <v>1</v>
      </c>
      <c r="AC1231" t="s">
        <v>10139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16108</v>
      </c>
      <c r="AA1232" t="s">
        <v>15285</v>
      </c>
      <c r="AB1232">
        <v>1</v>
      </c>
      <c r="AC1232" t="s">
        <v>10145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16109</v>
      </c>
      <c r="AA1233" t="s">
        <v>15393</v>
      </c>
      <c r="AB1233">
        <v>1</v>
      </c>
      <c r="AC1233" t="s">
        <v>10167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16110</v>
      </c>
      <c r="AA1234" t="s">
        <v>15393</v>
      </c>
      <c r="AB1234">
        <v>1</v>
      </c>
      <c r="AC1234" t="s">
        <v>10169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16111</v>
      </c>
      <c r="AA1235" t="s">
        <v>14750</v>
      </c>
      <c r="AB1235">
        <v>1</v>
      </c>
      <c r="AC1235" t="s">
        <v>10195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16112</v>
      </c>
      <c r="AA1236" t="s">
        <v>15055</v>
      </c>
      <c r="AB1236">
        <v>1</v>
      </c>
      <c r="AC1236" t="s">
        <v>10263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16113</v>
      </c>
      <c r="AA1237" t="s">
        <v>14752</v>
      </c>
      <c r="AB1237">
        <v>1</v>
      </c>
      <c r="AC1237" t="s">
        <v>10289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16114</v>
      </c>
      <c r="AA1238" t="s">
        <v>14754</v>
      </c>
      <c r="AB1238">
        <v>1</v>
      </c>
      <c r="AC1238" t="s">
        <v>10295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16115</v>
      </c>
      <c r="AA1239" t="s">
        <v>14923</v>
      </c>
      <c r="AB1239">
        <v>1</v>
      </c>
      <c r="AC1239" t="s">
        <v>10471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16116</v>
      </c>
      <c r="AA1240" t="s">
        <v>15664</v>
      </c>
      <c r="AB1240">
        <v>1</v>
      </c>
      <c r="AC1240" t="s">
        <v>10499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16117</v>
      </c>
      <c r="AA1241" t="s">
        <v>14926</v>
      </c>
      <c r="AB1241">
        <v>1</v>
      </c>
      <c r="AC1241" t="s">
        <v>10575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16118</v>
      </c>
      <c r="AA1242" t="s">
        <v>16119</v>
      </c>
      <c r="AB1242">
        <v>1</v>
      </c>
      <c r="AC1242" t="s">
        <v>10579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16120</v>
      </c>
      <c r="AA1243" t="s">
        <v>15169</v>
      </c>
      <c r="AB1243">
        <v>1</v>
      </c>
      <c r="AC1243" t="s">
        <v>10605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16121</v>
      </c>
      <c r="AA1244" t="s">
        <v>14825</v>
      </c>
      <c r="AB1244">
        <v>1</v>
      </c>
      <c r="AC1244" t="s">
        <v>10629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16122</v>
      </c>
      <c r="AA1245" t="s">
        <v>14825</v>
      </c>
      <c r="AB1245">
        <v>1</v>
      </c>
      <c r="AC1245" t="s">
        <v>10633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16123</v>
      </c>
      <c r="AA1246" t="s">
        <v>14787</v>
      </c>
      <c r="AB1246">
        <v>1</v>
      </c>
      <c r="AC1246" t="s">
        <v>10755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16124</v>
      </c>
      <c r="AA1247" t="s">
        <v>14766</v>
      </c>
      <c r="AB1247">
        <v>1</v>
      </c>
      <c r="AC1247" t="s">
        <v>10827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16125</v>
      </c>
      <c r="AA1248" t="s">
        <v>15306</v>
      </c>
      <c r="AB1248">
        <v>1</v>
      </c>
      <c r="AC1248" t="s">
        <v>10951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16126</v>
      </c>
      <c r="AA1249" t="s">
        <v>14766</v>
      </c>
      <c r="AB1249">
        <v>1</v>
      </c>
      <c r="AC1249" t="s">
        <v>10989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16127</v>
      </c>
      <c r="AA1250" t="s">
        <v>15306</v>
      </c>
      <c r="AB1250">
        <v>1</v>
      </c>
      <c r="AC1250" t="s">
        <v>11029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16128</v>
      </c>
      <c r="AA1251" t="s">
        <v>15335</v>
      </c>
      <c r="AB1251">
        <v>1</v>
      </c>
      <c r="AC1251" t="s">
        <v>11055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16129</v>
      </c>
      <c r="AA1252" t="s">
        <v>14941</v>
      </c>
      <c r="AB1252">
        <v>1</v>
      </c>
      <c r="AC1252" t="s">
        <v>11077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16130</v>
      </c>
      <c r="AA1253" t="s">
        <v>14946</v>
      </c>
      <c r="AB1253">
        <v>1</v>
      </c>
      <c r="AC1253" t="s">
        <v>11097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16131</v>
      </c>
      <c r="AA1254" t="s">
        <v>14798</v>
      </c>
      <c r="AB1254">
        <v>1</v>
      </c>
      <c r="AC1254" t="s">
        <v>11107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16132</v>
      </c>
      <c r="AA1255" t="s">
        <v>14792</v>
      </c>
      <c r="AB1255">
        <v>1</v>
      </c>
      <c r="AC1255" t="s">
        <v>11119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16133</v>
      </c>
      <c r="AA1256" t="s">
        <v>14785</v>
      </c>
      <c r="AB1256">
        <v>1</v>
      </c>
      <c r="AC1256" t="s">
        <v>11161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16134</v>
      </c>
      <c r="AA1257" t="s">
        <v>15194</v>
      </c>
      <c r="AB1257">
        <v>1</v>
      </c>
      <c r="AC1257" t="s">
        <v>11245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16135</v>
      </c>
      <c r="AA1258" t="s">
        <v>14803</v>
      </c>
      <c r="AB1258">
        <v>1</v>
      </c>
      <c r="AC1258" t="s">
        <v>11283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16136</v>
      </c>
      <c r="AA1259" t="s">
        <v>16137</v>
      </c>
      <c r="AB1259">
        <v>1</v>
      </c>
      <c r="AC1259" t="s">
        <v>11345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16138</v>
      </c>
      <c r="AA1260" t="s">
        <v>16139</v>
      </c>
      <c r="AB1260">
        <v>1</v>
      </c>
      <c r="AC1260" t="s">
        <v>11281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16140</v>
      </c>
      <c r="AA1261" t="s">
        <v>16141</v>
      </c>
      <c r="AB1261">
        <v>1</v>
      </c>
      <c r="AC1261" t="s">
        <v>8555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16142</v>
      </c>
      <c r="AA1262" t="s">
        <v>16143</v>
      </c>
      <c r="AB1262">
        <v>1</v>
      </c>
      <c r="AC1262" t="s">
        <v>9295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16144</v>
      </c>
      <c r="AA1263" t="s">
        <v>14835</v>
      </c>
      <c r="AB1263">
        <v>1</v>
      </c>
      <c r="AC1263" t="s">
        <v>8291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16145</v>
      </c>
      <c r="AA1264" t="s">
        <v>15866</v>
      </c>
      <c r="AB1264">
        <v>1</v>
      </c>
      <c r="AC1264" t="s">
        <v>9297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16146</v>
      </c>
      <c r="AA1265" t="s">
        <v>14690</v>
      </c>
      <c r="AB1265">
        <v>1</v>
      </c>
      <c r="AC1265" t="s">
        <v>9389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16147</v>
      </c>
      <c r="AA1266" t="s">
        <v>14866</v>
      </c>
      <c r="AB1266">
        <v>1</v>
      </c>
      <c r="AC1266" t="s">
        <v>8717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16148</v>
      </c>
      <c r="AA1267" t="s">
        <v>15306</v>
      </c>
      <c r="AB1267">
        <v>1</v>
      </c>
      <c r="AC1267" t="s">
        <v>10871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16149</v>
      </c>
      <c r="AA1268" t="s">
        <v>16150</v>
      </c>
      <c r="AB1268">
        <v>1</v>
      </c>
      <c r="AC1268" t="s">
        <v>10345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16151</v>
      </c>
      <c r="AA1269" t="s">
        <v>16152</v>
      </c>
      <c r="AB1269">
        <v>1</v>
      </c>
      <c r="AC1269" t="s">
        <v>11247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16153</v>
      </c>
      <c r="AA1270" t="s">
        <v>14766</v>
      </c>
      <c r="AB1270">
        <v>1</v>
      </c>
      <c r="AC1270" t="s">
        <v>10743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16154</v>
      </c>
      <c r="AA1271" t="s">
        <v>15536</v>
      </c>
      <c r="AB1271">
        <v>1</v>
      </c>
      <c r="AC1271" t="s">
        <v>10723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16155</v>
      </c>
      <c r="AA1272" t="s">
        <v>14781</v>
      </c>
      <c r="AB1272">
        <v>1</v>
      </c>
      <c r="AC1272" t="s">
        <v>10901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16156</v>
      </c>
      <c r="AA1273" t="s">
        <v>16157</v>
      </c>
      <c r="AB1273">
        <v>1</v>
      </c>
      <c r="AC1273" t="s">
        <v>6361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16158</v>
      </c>
      <c r="AA1274" t="s">
        <v>14827</v>
      </c>
      <c r="AB1274">
        <v>1</v>
      </c>
      <c r="AC1274" t="s">
        <v>6865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16159</v>
      </c>
      <c r="AA1275" t="s">
        <v>14966</v>
      </c>
      <c r="AB1275">
        <v>1</v>
      </c>
      <c r="AC1275" t="s">
        <v>6929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16160</v>
      </c>
      <c r="AA1276" t="s">
        <v>14635</v>
      </c>
      <c r="AB1276">
        <v>1</v>
      </c>
      <c r="AC1276" t="s">
        <v>6937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16161</v>
      </c>
      <c r="AA1277" t="s">
        <v>14827</v>
      </c>
      <c r="AB1277">
        <v>1</v>
      </c>
      <c r="AC1277" t="s">
        <v>6943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16162</v>
      </c>
      <c r="AA1278" t="s">
        <v>14641</v>
      </c>
      <c r="AB1278">
        <v>1</v>
      </c>
      <c r="AC1278" t="s">
        <v>7495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16163</v>
      </c>
      <c r="AA1279" t="s">
        <v>14648</v>
      </c>
      <c r="AB1279">
        <v>1</v>
      </c>
      <c r="AC1279" t="s">
        <v>7581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16164</v>
      </c>
      <c r="AA1280" t="s">
        <v>14835</v>
      </c>
      <c r="AB1280">
        <v>1</v>
      </c>
      <c r="AC1280" t="s">
        <v>7615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16165</v>
      </c>
      <c r="AA1281" t="s">
        <v>14646</v>
      </c>
      <c r="AB1281">
        <v>1</v>
      </c>
      <c r="AC1281" t="s">
        <v>7645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16166</v>
      </c>
      <c r="AA1282" t="s">
        <v>14840</v>
      </c>
      <c r="AB1282">
        <v>1</v>
      </c>
      <c r="AC1282" t="s">
        <v>7729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16167</v>
      </c>
      <c r="AA1283" t="s">
        <v>14641</v>
      </c>
      <c r="AB1283">
        <v>1</v>
      </c>
      <c r="AC1283" t="s">
        <v>7755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16168</v>
      </c>
      <c r="AA1284" t="s">
        <v>14657</v>
      </c>
      <c r="AB1284">
        <v>1</v>
      </c>
      <c r="AC1284" t="s">
        <v>7841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16169</v>
      </c>
      <c r="AA1285" t="s">
        <v>14648</v>
      </c>
      <c r="AB1285">
        <v>1</v>
      </c>
      <c r="AC1285" t="s">
        <v>7955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16170</v>
      </c>
      <c r="AA1286" t="s">
        <v>14680</v>
      </c>
      <c r="AB1286">
        <v>1</v>
      </c>
      <c r="AC1286" t="s">
        <v>8019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16171</v>
      </c>
      <c r="AA1287" t="s">
        <v>14654</v>
      </c>
      <c r="AB1287">
        <v>1</v>
      </c>
      <c r="AC1287" t="s">
        <v>8117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16172</v>
      </c>
      <c r="AA1288" t="s">
        <v>15713</v>
      </c>
      <c r="AB1288">
        <v>1</v>
      </c>
      <c r="AC1288" t="s">
        <v>8265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16173</v>
      </c>
      <c r="AA1289" t="s">
        <v>14673</v>
      </c>
      <c r="AB1289">
        <v>1</v>
      </c>
      <c r="AC1289" t="s">
        <v>8311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16174</v>
      </c>
      <c r="AA1290" t="s">
        <v>14669</v>
      </c>
      <c r="AB1290">
        <v>1</v>
      </c>
      <c r="AC1290" t="s">
        <v>8395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16175</v>
      </c>
      <c r="AA1291" t="s">
        <v>14663</v>
      </c>
      <c r="AB1291">
        <v>1</v>
      </c>
      <c r="AC1291" t="s">
        <v>8413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16176</v>
      </c>
      <c r="AA1292" t="s">
        <v>14673</v>
      </c>
      <c r="AB1292">
        <v>1</v>
      </c>
      <c r="AC1292" t="s">
        <v>8457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16177</v>
      </c>
      <c r="AA1293" t="s">
        <v>14673</v>
      </c>
      <c r="AB1293">
        <v>1</v>
      </c>
      <c r="AC1293" t="s">
        <v>8463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16178</v>
      </c>
      <c r="AA1294" t="s">
        <v>14669</v>
      </c>
      <c r="AB1294">
        <v>1</v>
      </c>
      <c r="AC1294" t="s">
        <v>8535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16179</v>
      </c>
      <c r="AA1295" t="s">
        <v>14851</v>
      </c>
      <c r="AB1295">
        <v>1</v>
      </c>
      <c r="AC1295" t="s">
        <v>8577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16180</v>
      </c>
      <c r="AA1296" t="s">
        <v>15127</v>
      </c>
      <c r="AB1296">
        <v>1</v>
      </c>
      <c r="AC1296" t="s">
        <v>8875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16181</v>
      </c>
      <c r="AA1297" t="s">
        <v>14694</v>
      </c>
      <c r="AB1297">
        <v>1</v>
      </c>
      <c r="AC1297" t="s">
        <v>8891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16182</v>
      </c>
      <c r="AA1298" t="s">
        <v>14698</v>
      </c>
      <c r="AB1298">
        <v>1</v>
      </c>
      <c r="AC1298" t="s">
        <v>8911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16183</v>
      </c>
      <c r="AA1299" t="s">
        <v>14880</v>
      </c>
      <c r="AB1299">
        <v>1</v>
      </c>
      <c r="AC1299" t="s">
        <v>8997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16184</v>
      </c>
      <c r="AA1300" t="s">
        <v>14690</v>
      </c>
      <c r="AB1300">
        <v>1</v>
      </c>
      <c r="AC1300" t="s">
        <v>9125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16185</v>
      </c>
      <c r="AA1301" t="s">
        <v>15025</v>
      </c>
      <c r="AB1301">
        <v>1</v>
      </c>
      <c r="AC1301" t="s">
        <v>9347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16186</v>
      </c>
      <c r="AA1302" t="s">
        <v>14705</v>
      </c>
      <c r="AB1302">
        <v>1</v>
      </c>
      <c r="AC1302" t="s">
        <v>9477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16187</v>
      </c>
      <c r="AA1303" t="s">
        <v>14707</v>
      </c>
      <c r="AB1303">
        <v>1</v>
      </c>
      <c r="AC1303" t="s">
        <v>9485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16188</v>
      </c>
      <c r="AA1304" t="s">
        <v>14725</v>
      </c>
      <c r="AB1304">
        <v>1</v>
      </c>
      <c r="AC1304" t="s">
        <v>9571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16189</v>
      </c>
      <c r="AA1305" t="s">
        <v>14705</v>
      </c>
      <c r="AB1305">
        <v>1</v>
      </c>
      <c r="AC1305" t="s">
        <v>9697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16190</v>
      </c>
      <c r="AA1306" t="s">
        <v>14623</v>
      </c>
      <c r="AB1306">
        <v>1</v>
      </c>
      <c r="AC1306" t="s">
        <v>9819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16191</v>
      </c>
      <c r="AA1307" t="s">
        <v>14813</v>
      </c>
      <c r="AB1307">
        <v>1</v>
      </c>
      <c r="AC1307" t="s">
        <v>9873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16192</v>
      </c>
      <c r="AA1308" t="s">
        <v>14743</v>
      </c>
      <c r="AB1308">
        <v>1</v>
      </c>
      <c r="AC1308" t="s">
        <v>9913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16193</v>
      </c>
      <c r="AA1309" t="s">
        <v>14735</v>
      </c>
      <c r="AB1309">
        <v>1</v>
      </c>
      <c r="AC1309" t="s">
        <v>9923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16194</v>
      </c>
      <c r="AA1310" t="s">
        <v>14756</v>
      </c>
      <c r="AB1310">
        <v>1</v>
      </c>
      <c r="AC1310" t="s">
        <v>9947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16195</v>
      </c>
      <c r="AA1311" t="s">
        <v>14906</v>
      </c>
      <c r="AB1311">
        <v>1</v>
      </c>
      <c r="AC1311" t="s">
        <v>9973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16196</v>
      </c>
      <c r="AA1312" t="s">
        <v>14813</v>
      </c>
      <c r="AB1312">
        <v>1</v>
      </c>
      <c r="AC1312" t="s">
        <v>9977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16197</v>
      </c>
      <c r="AA1313" t="s">
        <v>14813</v>
      </c>
      <c r="AB1313">
        <v>1</v>
      </c>
      <c r="AC1313" t="s">
        <v>9979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16198</v>
      </c>
      <c r="AA1314" t="s">
        <v>14740</v>
      </c>
      <c r="AB1314">
        <v>1</v>
      </c>
      <c r="AC1314" t="s">
        <v>10095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16199</v>
      </c>
      <c r="AA1315" t="s">
        <v>14733</v>
      </c>
      <c r="AB1315">
        <v>1</v>
      </c>
      <c r="AC1315" t="s">
        <v>10111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16200</v>
      </c>
      <c r="AA1316" t="s">
        <v>14735</v>
      </c>
      <c r="AB1316">
        <v>1</v>
      </c>
      <c r="AC1316" t="s">
        <v>10125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16201</v>
      </c>
      <c r="AA1317" t="s">
        <v>14913</v>
      </c>
      <c r="AB1317">
        <v>1</v>
      </c>
      <c r="AC1317" t="s">
        <v>10175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16202</v>
      </c>
      <c r="AA1318" t="s">
        <v>14958</v>
      </c>
      <c r="AB1318">
        <v>1</v>
      </c>
      <c r="AC1318" t="s">
        <v>10203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16203</v>
      </c>
      <c r="AA1319" t="s">
        <v>14918</v>
      </c>
      <c r="AB1319">
        <v>1</v>
      </c>
      <c r="AC1319" t="s">
        <v>10307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16204</v>
      </c>
      <c r="AA1320" t="s">
        <v>14918</v>
      </c>
      <c r="AB1320">
        <v>1</v>
      </c>
      <c r="AC1320" t="s">
        <v>10309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16205</v>
      </c>
      <c r="AA1321" t="s">
        <v>15055</v>
      </c>
      <c r="AB1321">
        <v>1</v>
      </c>
      <c r="AC1321" t="s">
        <v>10357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16206</v>
      </c>
      <c r="AA1322" t="s">
        <v>15059</v>
      </c>
      <c r="AB1322">
        <v>1</v>
      </c>
      <c r="AC1322" t="s">
        <v>10445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16207</v>
      </c>
      <c r="AA1323" t="s">
        <v>15169</v>
      </c>
      <c r="AB1323">
        <v>1</v>
      </c>
      <c r="AC1323" t="s">
        <v>10511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16208</v>
      </c>
      <c r="AA1324" t="s">
        <v>14625</v>
      </c>
      <c r="AB1324">
        <v>1</v>
      </c>
      <c r="AC1324" t="s">
        <v>10533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16209</v>
      </c>
      <c r="AA1325" t="s">
        <v>14772</v>
      </c>
      <c r="AB1325">
        <v>1</v>
      </c>
      <c r="AC1325" t="s">
        <v>10547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16210</v>
      </c>
      <c r="AA1326" t="s">
        <v>14774</v>
      </c>
      <c r="AB1326">
        <v>1</v>
      </c>
      <c r="AC1326" t="s">
        <v>10557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16211</v>
      </c>
      <c r="AA1327" t="s">
        <v>14766</v>
      </c>
      <c r="AB1327">
        <v>1</v>
      </c>
      <c r="AC1327" t="s">
        <v>10565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16212</v>
      </c>
      <c r="AA1328" t="s">
        <v>14772</v>
      </c>
      <c r="AB1328">
        <v>1</v>
      </c>
      <c r="AC1328" t="s">
        <v>10641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16213</v>
      </c>
      <c r="AA1329" t="s">
        <v>14777</v>
      </c>
      <c r="AB1329">
        <v>1</v>
      </c>
      <c r="AC1329" t="s">
        <v>10701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16214</v>
      </c>
      <c r="AA1330" t="s">
        <v>15172</v>
      </c>
      <c r="AB1330">
        <v>1</v>
      </c>
      <c r="AC1330" t="s">
        <v>10793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16215</v>
      </c>
      <c r="AA1331" t="s">
        <v>14766</v>
      </c>
      <c r="AB1331">
        <v>1</v>
      </c>
      <c r="AC1331" t="s">
        <v>10831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16216</v>
      </c>
      <c r="AA1332" t="s">
        <v>14821</v>
      </c>
      <c r="AB1332">
        <v>1</v>
      </c>
      <c r="AC1332" t="s">
        <v>10855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16217</v>
      </c>
      <c r="AA1333" t="s">
        <v>14766</v>
      </c>
      <c r="AB1333">
        <v>1</v>
      </c>
      <c r="AC1333" t="s">
        <v>10915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16218</v>
      </c>
      <c r="AA1334" t="s">
        <v>14941</v>
      </c>
      <c r="AB1334">
        <v>1</v>
      </c>
      <c r="AC1334" t="s">
        <v>10933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16219</v>
      </c>
      <c r="AA1335" t="s">
        <v>14821</v>
      </c>
      <c r="AB1335">
        <v>1</v>
      </c>
      <c r="AC1335" t="s">
        <v>10937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16220</v>
      </c>
      <c r="AA1336" t="s">
        <v>14777</v>
      </c>
      <c r="AB1336">
        <v>1</v>
      </c>
      <c r="AC1336" t="s">
        <v>10957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16221</v>
      </c>
      <c r="AA1337" t="s">
        <v>15306</v>
      </c>
      <c r="AB1337">
        <v>1</v>
      </c>
      <c r="AC1337" t="s">
        <v>11031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16222</v>
      </c>
      <c r="AA1338" t="s">
        <v>14823</v>
      </c>
      <c r="AB1338">
        <v>1</v>
      </c>
      <c r="AC1338" t="s">
        <v>11137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16223</v>
      </c>
      <c r="AA1339" t="s">
        <v>14798</v>
      </c>
      <c r="AB1339">
        <v>1</v>
      </c>
      <c r="AC1339" t="s">
        <v>11155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16224</v>
      </c>
      <c r="AA1340" t="s">
        <v>14815</v>
      </c>
      <c r="AB1340">
        <v>1</v>
      </c>
      <c r="AC1340" t="s">
        <v>11169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16225</v>
      </c>
      <c r="AA1341" t="s">
        <v>15453</v>
      </c>
      <c r="AB1341">
        <v>1</v>
      </c>
      <c r="AC1341" t="s">
        <v>11207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16226</v>
      </c>
      <c r="AA1342" t="s">
        <v>15194</v>
      </c>
      <c r="AB1342">
        <v>1</v>
      </c>
      <c r="AC1342" t="s">
        <v>11217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16227</v>
      </c>
      <c r="AA1343" t="s">
        <v>15690</v>
      </c>
      <c r="AB1343">
        <v>1</v>
      </c>
      <c r="AC1343" t="s">
        <v>11251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16228</v>
      </c>
      <c r="AA1344" t="s">
        <v>14803</v>
      </c>
      <c r="AB1344">
        <v>1</v>
      </c>
      <c r="AC1344" t="s">
        <v>11259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16229</v>
      </c>
      <c r="AA1345" t="s">
        <v>16230</v>
      </c>
      <c r="AB1345">
        <v>1</v>
      </c>
      <c r="AC1345" t="s">
        <v>11299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16231</v>
      </c>
      <c r="AA1346" t="s">
        <v>15440</v>
      </c>
      <c r="AB1346">
        <v>1</v>
      </c>
      <c r="AC1346" t="s">
        <v>11339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16232</v>
      </c>
      <c r="AA1347" t="s">
        <v>16233</v>
      </c>
      <c r="AB1347">
        <v>1</v>
      </c>
      <c r="AC1347" t="s">
        <v>8563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16234</v>
      </c>
      <c r="AA1348" t="s">
        <v>16235</v>
      </c>
      <c r="AB1348">
        <v>1</v>
      </c>
      <c r="AC1348" t="s">
        <v>9151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16236</v>
      </c>
      <c r="AA1349" t="s">
        <v>14696</v>
      </c>
      <c r="AB1349">
        <v>1</v>
      </c>
      <c r="AC1349" t="s">
        <v>9289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16237</v>
      </c>
      <c r="AA1350" t="s">
        <v>16238</v>
      </c>
      <c r="AB1350">
        <v>1</v>
      </c>
      <c r="AC1350" t="s">
        <v>9305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16239</v>
      </c>
      <c r="AA1351" t="s">
        <v>14886</v>
      </c>
      <c r="AB1351">
        <v>1</v>
      </c>
      <c r="AC1351" t="s">
        <v>9313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16240</v>
      </c>
      <c r="AA1352" t="s">
        <v>14643</v>
      </c>
      <c r="AB1352">
        <v>1</v>
      </c>
      <c r="AC1352" t="s">
        <v>7597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16241</v>
      </c>
      <c r="AA1353" t="s">
        <v>14713</v>
      </c>
      <c r="AB1353">
        <v>1</v>
      </c>
      <c r="AC1353" t="s">
        <v>9551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16242</v>
      </c>
      <c r="AA1354" t="s">
        <v>14723</v>
      </c>
      <c r="AB1354">
        <v>1</v>
      </c>
      <c r="AC1354" t="s">
        <v>9553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16243</v>
      </c>
      <c r="AA1355" t="s">
        <v>14946</v>
      </c>
      <c r="AB1355">
        <v>1</v>
      </c>
      <c r="AC1355" t="s">
        <v>11185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16244</v>
      </c>
      <c r="AA1356" t="s">
        <v>14941</v>
      </c>
      <c r="AB1356">
        <v>1</v>
      </c>
      <c r="AC1356" t="s">
        <v>11081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16245</v>
      </c>
      <c r="AA1357" t="s">
        <v>14918</v>
      </c>
      <c r="AB1357">
        <v>1</v>
      </c>
      <c r="AC1357" t="s">
        <v>10311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16246</v>
      </c>
      <c r="AA1358" t="s">
        <v>16247</v>
      </c>
      <c r="AB1358">
        <v>1</v>
      </c>
      <c r="AC1358" t="s">
        <v>8247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16248</v>
      </c>
      <c r="AA1359" t="s">
        <v>16249</v>
      </c>
      <c r="AB1359">
        <v>1</v>
      </c>
      <c r="AC1359" t="s">
        <v>11319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16250</v>
      </c>
      <c r="AA1360" t="s">
        <v>14709</v>
      </c>
      <c r="AB1360">
        <v>1</v>
      </c>
      <c r="AC1360" t="s">
        <v>9273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16251</v>
      </c>
      <c r="AA1361" t="s">
        <v>15901</v>
      </c>
      <c r="AB1361">
        <v>1</v>
      </c>
      <c r="AC1361" t="s">
        <v>10899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16252</v>
      </c>
      <c r="AA1362" t="s">
        <v>14966</v>
      </c>
      <c r="AB1362">
        <v>1</v>
      </c>
      <c r="AC1362" t="s">
        <v>6403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16253</v>
      </c>
      <c r="AA1363" t="s">
        <v>14633</v>
      </c>
      <c r="AB1363">
        <v>1</v>
      </c>
      <c r="AC1363" t="s">
        <v>6687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16254</v>
      </c>
      <c r="AA1364" t="s">
        <v>14966</v>
      </c>
      <c r="AB1364">
        <v>1</v>
      </c>
      <c r="AC1364" t="s">
        <v>6759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16255</v>
      </c>
      <c r="AA1365" t="s">
        <v>14635</v>
      </c>
      <c r="AB1365">
        <v>1</v>
      </c>
      <c r="AC1365" t="s">
        <v>6939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16256</v>
      </c>
      <c r="AA1366" t="s">
        <v>14637</v>
      </c>
      <c r="AB1366">
        <v>1</v>
      </c>
      <c r="AC1366" t="s">
        <v>7093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16257</v>
      </c>
      <c r="AA1367" t="s">
        <v>14827</v>
      </c>
      <c r="AB1367">
        <v>1</v>
      </c>
      <c r="AC1367" t="s">
        <v>7175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16258</v>
      </c>
      <c r="AA1368" t="s">
        <v>14827</v>
      </c>
      <c r="AB1368">
        <v>1</v>
      </c>
      <c r="AC1368" t="s">
        <v>7179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16259</v>
      </c>
      <c r="AA1369" t="s">
        <v>14643</v>
      </c>
      <c r="AB1369">
        <v>1</v>
      </c>
      <c r="AC1369" t="s">
        <v>7251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16260</v>
      </c>
      <c r="AA1370" t="s">
        <v>14641</v>
      </c>
      <c r="AB1370">
        <v>1</v>
      </c>
      <c r="AC1370" t="s">
        <v>7291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16261</v>
      </c>
      <c r="AA1371" t="s">
        <v>14639</v>
      </c>
      <c r="AB1371">
        <v>1</v>
      </c>
      <c r="AC1371" t="s">
        <v>7363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16262</v>
      </c>
      <c r="AA1372" t="s">
        <v>14639</v>
      </c>
      <c r="AB1372">
        <v>1</v>
      </c>
      <c r="AC1372" t="s">
        <v>7367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16263</v>
      </c>
      <c r="AA1373" t="s">
        <v>14641</v>
      </c>
      <c r="AB1373">
        <v>1</v>
      </c>
      <c r="AC1373" t="s">
        <v>7391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16264</v>
      </c>
      <c r="AA1374" t="s">
        <v>14835</v>
      </c>
      <c r="AB1374">
        <v>1</v>
      </c>
      <c r="AC1374" t="s">
        <v>7611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16265</v>
      </c>
      <c r="AA1375" t="s">
        <v>14835</v>
      </c>
      <c r="AB1375">
        <v>1</v>
      </c>
      <c r="AC1375" t="s">
        <v>7613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16266</v>
      </c>
      <c r="AA1376" t="s">
        <v>14835</v>
      </c>
      <c r="AB1376">
        <v>1</v>
      </c>
      <c r="AC1376" t="s">
        <v>7751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16267</v>
      </c>
      <c r="AA1377" t="s">
        <v>14983</v>
      </c>
      <c r="AB1377">
        <v>1</v>
      </c>
      <c r="AC1377" t="s">
        <v>7833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16268</v>
      </c>
      <c r="AA1378" t="s">
        <v>14639</v>
      </c>
      <c r="AB1378">
        <v>1</v>
      </c>
      <c r="AC1378" t="s">
        <v>7867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16269</v>
      </c>
      <c r="AA1379" t="s">
        <v>14673</v>
      </c>
      <c r="AB1379">
        <v>1</v>
      </c>
      <c r="AC1379" t="s">
        <v>7893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16270</v>
      </c>
      <c r="AA1380" t="s">
        <v>14992</v>
      </c>
      <c r="AB1380">
        <v>1</v>
      </c>
      <c r="AC1380" t="s">
        <v>7991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16271</v>
      </c>
      <c r="AA1381" t="s">
        <v>14851</v>
      </c>
      <c r="AB1381">
        <v>1</v>
      </c>
      <c r="AC1381" t="s">
        <v>8015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16272</v>
      </c>
      <c r="AA1382" t="s">
        <v>14673</v>
      </c>
      <c r="AB1382">
        <v>1</v>
      </c>
      <c r="AC1382" t="s">
        <v>8175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16273</v>
      </c>
      <c r="AA1383" t="s">
        <v>15084</v>
      </c>
      <c r="AB1383">
        <v>1</v>
      </c>
      <c r="AC1383" t="s">
        <v>8245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16274</v>
      </c>
      <c r="AA1384" t="s">
        <v>14851</v>
      </c>
      <c r="AB1384">
        <v>1</v>
      </c>
      <c r="AC1384" t="s">
        <v>8299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16275</v>
      </c>
      <c r="AA1385" t="s">
        <v>14673</v>
      </c>
      <c r="AB1385">
        <v>1</v>
      </c>
      <c r="AC1385" t="s">
        <v>8317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16276</v>
      </c>
      <c r="AA1386" t="s">
        <v>14851</v>
      </c>
      <c r="AB1386">
        <v>1</v>
      </c>
      <c r="AC1386" t="s">
        <v>8437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16277</v>
      </c>
      <c r="AA1387" t="s">
        <v>15470</v>
      </c>
      <c r="AB1387">
        <v>1</v>
      </c>
      <c r="AC1387" t="s">
        <v>8441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16278</v>
      </c>
      <c r="AA1388" t="s">
        <v>14868</v>
      </c>
      <c r="AB1388">
        <v>1</v>
      </c>
      <c r="AC1388" t="s">
        <v>8451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16279</v>
      </c>
      <c r="AA1389" t="s">
        <v>16280</v>
      </c>
      <c r="AB1389">
        <v>1</v>
      </c>
      <c r="AC1389" t="s">
        <v>8559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16281</v>
      </c>
      <c r="AA1390" t="s">
        <v>15248</v>
      </c>
      <c r="AB1390">
        <v>1</v>
      </c>
      <c r="AC1390" t="s">
        <v>8565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16282</v>
      </c>
      <c r="AA1391" t="s">
        <v>15007</v>
      </c>
      <c r="AB1391">
        <v>1</v>
      </c>
      <c r="AC1391" t="s">
        <v>8711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16283</v>
      </c>
      <c r="AA1392" t="s">
        <v>14665</v>
      </c>
      <c r="AB1392">
        <v>1</v>
      </c>
      <c r="AC1392" t="s">
        <v>8823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16284</v>
      </c>
      <c r="AA1393" t="s">
        <v>14665</v>
      </c>
      <c r="AB1393">
        <v>1</v>
      </c>
      <c r="AC1393" t="s">
        <v>8835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16285</v>
      </c>
      <c r="AA1394" t="s">
        <v>15129</v>
      </c>
      <c r="AB1394">
        <v>1</v>
      </c>
      <c r="AC1394" t="s">
        <v>8887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16286</v>
      </c>
      <c r="AA1395" t="s">
        <v>14690</v>
      </c>
      <c r="AB1395">
        <v>1</v>
      </c>
      <c r="AC1395" t="s">
        <v>8975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16287</v>
      </c>
      <c r="AA1396" t="s">
        <v>14961</v>
      </c>
      <c r="AB1396">
        <v>1</v>
      </c>
      <c r="AC1396" t="s">
        <v>8995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16288</v>
      </c>
      <c r="AA1397" t="s">
        <v>14882</v>
      </c>
      <c r="AB1397">
        <v>1</v>
      </c>
      <c r="AC1397" t="s">
        <v>9005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16289</v>
      </c>
      <c r="AA1398" t="s">
        <v>15144</v>
      </c>
      <c r="AB1398">
        <v>1</v>
      </c>
      <c r="AC1398" t="s">
        <v>9309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16290</v>
      </c>
      <c r="AA1399" t="s">
        <v>15025</v>
      </c>
      <c r="AB1399">
        <v>1</v>
      </c>
      <c r="AC1399" t="s">
        <v>9345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16291</v>
      </c>
      <c r="AA1400" t="s">
        <v>14890</v>
      </c>
      <c r="AB1400">
        <v>1</v>
      </c>
      <c r="AC1400" t="s">
        <v>9407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16292</v>
      </c>
      <c r="AA1401" t="s">
        <v>14713</v>
      </c>
      <c r="AB1401">
        <v>1</v>
      </c>
      <c r="AC1401" t="s">
        <v>9549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16293</v>
      </c>
      <c r="AA1402" t="s">
        <v>15029</v>
      </c>
      <c r="AB1402">
        <v>1</v>
      </c>
      <c r="AC1402" t="s">
        <v>9567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16294</v>
      </c>
      <c r="AA1403" t="s">
        <v>14623</v>
      </c>
      <c r="AB1403">
        <v>1</v>
      </c>
      <c r="AC1403" t="s">
        <v>9603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16295</v>
      </c>
      <c r="AA1404" t="s">
        <v>14899</v>
      </c>
      <c r="AB1404">
        <v>1</v>
      </c>
      <c r="AC1404" t="s">
        <v>9613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16296</v>
      </c>
      <c r="AA1405" t="s">
        <v>14731</v>
      </c>
      <c r="AB1405">
        <v>1</v>
      </c>
      <c r="AC1405" t="s">
        <v>9755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16297</v>
      </c>
      <c r="AA1406" t="s">
        <v>15040</v>
      </c>
      <c r="AB1406">
        <v>1</v>
      </c>
      <c r="AC1406" t="s">
        <v>9763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16298</v>
      </c>
      <c r="AA1407" t="s">
        <v>14713</v>
      </c>
      <c r="AB1407">
        <v>1</v>
      </c>
      <c r="AC1407" t="s">
        <v>9771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16299</v>
      </c>
      <c r="AA1408" t="s">
        <v>14623</v>
      </c>
      <c r="AB1408">
        <v>1</v>
      </c>
      <c r="AC1408" t="s">
        <v>9821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16300</v>
      </c>
      <c r="AA1409" t="s">
        <v>14740</v>
      </c>
      <c r="AB1409">
        <v>1</v>
      </c>
      <c r="AC1409" t="s">
        <v>9891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16301</v>
      </c>
      <c r="AA1410" t="s">
        <v>14731</v>
      </c>
      <c r="AB1410">
        <v>1</v>
      </c>
      <c r="AC1410" t="s">
        <v>9967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16302</v>
      </c>
      <c r="AA1411" t="s">
        <v>15047</v>
      </c>
      <c r="AB1411">
        <v>1</v>
      </c>
      <c r="AC1411" t="s">
        <v>9983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16303</v>
      </c>
      <c r="AA1412" t="s">
        <v>14740</v>
      </c>
      <c r="AB1412">
        <v>1</v>
      </c>
      <c r="AC1412" t="s">
        <v>9989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16304</v>
      </c>
      <c r="AA1413" t="s">
        <v>14750</v>
      </c>
      <c r="AB1413">
        <v>1</v>
      </c>
      <c r="AC1413" t="s">
        <v>10001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16305</v>
      </c>
      <c r="AA1414" t="s">
        <v>14743</v>
      </c>
      <c r="AB1414">
        <v>1</v>
      </c>
      <c r="AC1414" t="s">
        <v>10021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16306</v>
      </c>
      <c r="AA1415" t="s">
        <v>14735</v>
      </c>
      <c r="AB1415">
        <v>1</v>
      </c>
      <c r="AC1415" t="s">
        <v>10029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16307</v>
      </c>
      <c r="AA1416" t="s">
        <v>14735</v>
      </c>
      <c r="AB1416">
        <v>1</v>
      </c>
      <c r="AC1416" t="s">
        <v>10031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16308</v>
      </c>
      <c r="AA1417" t="s">
        <v>15047</v>
      </c>
      <c r="AB1417">
        <v>1</v>
      </c>
      <c r="AC1417" t="s">
        <v>10081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16309</v>
      </c>
      <c r="AA1418" t="s">
        <v>15047</v>
      </c>
      <c r="AB1418">
        <v>1</v>
      </c>
      <c r="AC1418" t="s">
        <v>10181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16310</v>
      </c>
      <c r="AA1419" t="s">
        <v>14754</v>
      </c>
      <c r="AB1419">
        <v>1</v>
      </c>
      <c r="AC1419" t="s">
        <v>10197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16311</v>
      </c>
      <c r="AA1420" t="s">
        <v>14958</v>
      </c>
      <c r="AB1420">
        <v>1</v>
      </c>
      <c r="AC1420" t="s">
        <v>10201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16312</v>
      </c>
      <c r="AA1421" t="s">
        <v>14743</v>
      </c>
      <c r="AB1421">
        <v>1</v>
      </c>
      <c r="AC1421" t="s">
        <v>10217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16313</v>
      </c>
      <c r="AA1422" t="s">
        <v>14735</v>
      </c>
      <c r="AB1422">
        <v>1</v>
      </c>
      <c r="AC1422" t="s">
        <v>10319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16314</v>
      </c>
      <c r="AA1423" t="s">
        <v>15169</v>
      </c>
      <c r="AB1423">
        <v>1</v>
      </c>
      <c r="AC1423" t="s">
        <v>10415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16315</v>
      </c>
      <c r="AA1424" t="s">
        <v>14760</v>
      </c>
      <c r="AB1424">
        <v>1</v>
      </c>
      <c r="AC1424" t="s">
        <v>10419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16316</v>
      </c>
      <c r="AA1425" t="s">
        <v>14760</v>
      </c>
      <c r="AB1425">
        <v>1</v>
      </c>
      <c r="AC1425" t="s">
        <v>10517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16317</v>
      </c>
      <c r="AA1426" t="s">
        <v>14625</v>
      </c>
      <c r="AB1426">
        <v>1</v>
      </c>
      <c r="AC1426" t="s">
        <v>10535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16318</v>
      </c>
      <c r="AA1427" t="s">
        <v>14770</v>
      </c>
      <c r="AB1427">
        <v>1</v>
      </c>
      <c r="AC1427" t="s">
        <v>10597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16319</v>
      </c>
      <c r="AA1428" t="s">
        <v>15177</v>
      </c>
      <c r="AB1428">
        <v>1</v>
      </c>
      <c r="AC1428" t="s">
        <v>10677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16320</v>
      </c>
      <c r="AA1429" t="s">
        <v>15172</v>
      </c>
      <c r="AB1429">
        <v>1</v>
      </c>
      <c r="AC1429" t="s">
        <v>10795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16321</v>
      </c>
      <c r="AA1430" t="s">
        <v>14768</v>
      </c>
      <c r="AB1430">
        <v>1</v>
      </c>
      <c r="AC1430" t="s">
        <v>10853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16322</v>
      </c>
      <c r="AA1431" t="s">
        <v>14777</v>
      </c>
      <c r="AB1431">
        <v>1</v>
      </c>
      <c r="AC1431" t="s">
        <v>10879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16323</v>
      </c>
      <c r="AA1432" t="s">
        <v>15335</v>
      </c>
      <c r="AB1432">
        <v>1</v>
      </c>
      <c r="AC1432" t="s">
        <v>10895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16324</v>
      </c>
      <c r="AA1433" t="s">
        <v>14787</v>
      </c>
      <c r="AB1433">
        <v>1</v>
      </c>
      <c r="AC1433" t="s">
        <v>10919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16325</v>
      </c>
      <c r="AA1434" t="s">
        <v>14789</v>
      </c>
      <c r="AB1434">
        <v>1</v>
      </c>
      <c r="AC1434" t="s">
        <v>10947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16326</v>
      </c>
      <c r="AA1435" t="s">
        <v>15335</v>
      </c>
      <c r="AB1435">
        <v>1</v>
      </c>
      <c r="AC1435" t="s">
        <v>10975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16327</v>
      </c>
      <c r="AA1436" t="s">
        <v>14785</v>
      </c>
      <c r="AB1436">
        <v>1</v>
      </c>
      <c r="AC1436" t="s">
        <v>11043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16328</v>
      </c>
      <c r="AA1437" t="s">
        <v>14785</v>
      </c>
      <c r="AB1437">
        <v>1</v>
      </c>
      <c r="AC1437" t="s">
        <v>11047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16329</v>
      </c>
      <c r="AA1438" t="s">
        <v>15335</v>
      </c>
      <c r="AB1438">
        <v>1</v>
      </c>
      <c r="AC1438" t="s">
        <v>11053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16330</v>
      </c>
      <c r="AA1439" t="s">
        <v>14946</v>
      </c>
      <c r="AB1439">
        <v>1</v>
      </c>
      <c r="AC1439" t="s">
        <v>11099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16331</v>
      </c>
      <c r="AA1440" t="s">
        <v>14785</v>
      </c>
      <c r="AB1440">
        <v>1</v>
      </c>
      <c r="AC1440" t="s">
        <v>11113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16332</v>
      </c>
      <c r="AA1441" t="s">
        <v>14785</v>
      </c>
      <c r="AB1441">
        <v>1</v>
      </c>
      <c r="AC1441" t="s">
        <v>11117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16333</v>
      </c>
      <c r="AA1442" t="s">
        <v>14785</v>
      </c>
      <c r="AB1442">
        <v>1</v>
      </c>
      <c r="AC1442" t="s">
        <v>11159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16334</v>
      </c>
      <c r="AA1443" t="s">
        <v>14798</v>
      </c>
      <c r="AB1443">
        <v>1</v>
      </c>
      <c r="AC1443" t="s">
        <v>11195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16335</v>
      </c>
      <c r="AA1444" t="s">
        <v>14819</v>
      </c>
      <c r="AB1444">
        <v>1</v>
      </c>
      <c r="AC1444" t="s">
        <v>11205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16336</v>
      </c>
      <c r="AA1445" t="s">
        <v>15432</v>
      </c>
      <c r="AB1445">
        <v>1</v>
      </c>
      <c r="AC1445" t="s">
        <v>11235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16337</v>
      </c>
      <c r="AA1446" t="s">
        <v>15804</v>
      </c>
      <c r="AB1446">
        <v>1</v>
      </c>
      <c r="AC1446" t="s">
        <v>11261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16338</v>
      </c>
      <c r="AA1447" t="s">
        <v>14805</v>
      </c>
      <c r="AB1447">
        <v>1</v>
      </c>
      <c r="AC1447" t="s">
        <v>11301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16339</v>
      </c>
      <c r="AA1448" t="s">
        <v>15916</v>
      </c>
      <c r="AB1448">
        <v>1</v>
      </c>
      <c r="AC1448" t="s">
        <v>11307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16340</v>
      </c>
      <c r="AA1449" t="s">
        <v>15080</v>
      </c>
      <c r="AB1449">
        <v>1</v>
      </c>
      <c r="AC1449" t="s">
        <v>11335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16341</v>
      </c>
      <c r="AA1450" t="s">
        <v>15080</v>
      </c>
      <c r="AB1450">
        <v>1</v>
      </c>
      <c r="AC1450" t="s">
        <v>11355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16342</v>
      </c>
      <c r="AA1451" t="s">
        <v>15005</v>
      </c>
      <c r="AB1451">
        <v>1</v>
      </c>
      <c r="AC1451" t="s">
        <v>8277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16343</v>
      </c>
      <c r="AA1452" t="s">
        <v>16344</v>
      </c>
      <c r="AB1452">
        <v>1</v>
      </c>
      <c r="AC1452" t="s">
        <v>10351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16345</v>
      </c>
      <c r="AA1453" t="s">
        <v>16346</v>
      </c>
      <c r="AB1453">
        <v>1</v>
      </c>
      <c r="AC1453" t="s">
        <v>8537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16347</v>
      </c>
      <c r="AA1454" t="s">
        <v>16348</v>
      </c>
      <c r="AB1454">
        <v>1</v>
      </c>
      <c r="AC1454" t="s">
        <v>8417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16349</v>
      </c>
      <c r="AA1455" t="s">
        <v>14899</v>
      </c>
      <c r="AB1455">
        <v>1</v>
      </c>
      <c r="AC1455" t="s">
        <v>9723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16350</v>
      </c>
      <c r="AA1456" t="s">
        <v>14735</v>
      </c>
      <c r="AB1456">
        <v>1</v>
      </c>
      <c r="AC1456" t="s">
        <v>10127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16351</v>
      </c>
      <c r="AA1457" t="s">
        <v>14705</v>
      </c>
      <c r="AB1457">
        <v>1</v>
      </c>
      <c r="AC1457" t="s">
        <v>9479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16352</v>
      </c>
      <c r="AA1458" t="s">
        <v>15533</v>
      </c>
      <c r="AB1458">
        <v>1</v>
      </c>
      <c r="AC1458" t="s">
        <v>10779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16353</v>
      </c>
      <c r="AA1459" t="s">
        <v>14763</v>
      </c>
      <c r="AB1459">
        <v>1</v>
      </c>
      <c r="AC1459" t="s">
        <v>10479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16354</v>
      </c>
      <c r="AA1460" t="s">
        <v>14725</v>
      </c>
      <c r="AB1460">
        <v>1</v>
      </c>
      <c r="AC1460" t="s">
        <v>9575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16355</v>
      </c>
      <c r="AA1461" t="s">
        <v>15055</v>
      </c>
      <c r="AB1461">
        <v>1</v>
      </c>
      <c r="AC1461" t="s">
        <v>10267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16356</v>
      </c>
      <c r="AA1462" t="s">
        <v>15177</v>
      </c>
      <c r="AB1462">
        <v>1</v>
      </c>
      <c r="AC1462" t="s">
        <v>10675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16357</v>
      </c>
      <c r="AA1463" t="s">
        <v>14966</v>
      </c>
      <c r="AB1463">
        <v>1</v>
      </c>
      <c r="AC1463" t="s">
        <v>6761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16358</v>
      </c>
      <c r="AA1464" t="s">
        <v>14966</v>
      </c>
      <c r="AB1464">
        <v>1</v>
      </c>
      <c r="AC1464" t="s">
        <v>6855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16359</v>
      </c>
      <c r="AA1465" t="s">
        <v>14827</v>
      </c>
      <c r="AB1465">
        <v>1</v>
      </c>
      <c r="AC1465" t="s">
        <v>7085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16360</v>
      </c>
      <c r="AA1466" t="s">
        <v>14639</v>
      </c>
      <c r="AB1466">
        <v>1</v>
      </c>
      <c r="AC1466" t="s">
        <v>7259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16361</v>
      </c>
      <c r="AA1467" t="s">
        <v>14641</v>
      </c>
      <c r="AB1467">
        <v>1</v>
      </c>
      <c r="AC1467" t="s">
        <v>7267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16362</v>
      </c>
      <c r="AA1468" t="s">
        <v>14641</v>
      </c>
      <c r="AB1468">
        <v>1</v>
      </c>
      <c r="AC1468" t="s">
        <v>7271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16363</v>
      </c>
      <c r="AA1469" t="s">
        <v>14643</v>
      </c>
      <c r="AB1469">
        <v>1</v>
      </c>
      <c r="AC1469" t="s">
        <v>7353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16364</v>
      </c>
      <c r="AA1470" t="s">
        <v>14641</v>
      </c>
      <c r="AB1470">
        <v>1</v>
      </c>
      <c r="AC1470" t="s">
        <v>7379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16365</v>
      </c>
      <c r="AA1471" t="s">
        <v>14639</v>
      </c>
      <c r="AB1471">
        <v>1</v>
      </c>
      <c r="AC1471" t="s">
        <v>7601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16366</v>
      </c>
      <c r="AA1472" t="s">
        <v>14641</v>
      </c>
      <c r="AB1472">
        <v>1</v>
      </c>
      <c r="AC1472" t="s">
        <v>7637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16367</v>
      </c>
      <c r="AA1473" t="s">
        <v>14673</v>
      </c>
      <c r="AB1473">
        <v>1</v>
      </c>
      <c r="AC1473" t="s">
        <v>8023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16368</v>
      </c>
      <c r="AA1474" t="s">
        <v>16369</v>
      </c>
      <c r="AB1474">
        <v>1</v>
      </c>
      <c r="AC1474" t="s">
        <v>8105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16370</v>
      </c>
      <c r="AA1475" t="s">
        <v>14835</v>
      </c>
      <c r="AB1475">
        <v>1</v>
      </c>
      <c r="AC1475" t="s">
        <v>8145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16371</v>
      </c>
      <c r="AA1476" t="s">
        <v>14680</v>
      </c>
      <c r="AB1476">
        <v>1</v>
      </c>
      <c r="AC1476" t="s">
        <v>8161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16372</v>
      </c>
      <c r="AA1477" t="s">
        <v>14667</v>
      </c>
      <c r="AB1477">
        <v>1</v>
      </c>
      <c r="AC1477" t="s">
        <v>8253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16373</v>
      </c>
      <c r="AA1478" t="s">
        <v>14663</v>
      </c>
      <c r="AB1478">
        <v>1</v>
      </c>
      <c r="AC1478" t="s">
        <v>8271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16374</v>
      </c>
      <c r="AA1479" t="s">
        <v>14665</v>
      </c>
      <c r="AB1479">
        <v>1</v>
      </c>
      <c r="AC1479" t="s">
        <v>8517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16375</v>
      </c>
      <c r="AA1480" t="s">
        <v>15007</v>
      </c>
      <c r="AB1480">
        <v>1</v>
      </c>
      <c r="AC1480" t="s">
        <v>8561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16376</v>
      </c>
      <c r="AA1481" t="s">
        <v>14665</v>
      </c>
      <c r="AB1481">
        <v>1</v>
      </c>
      <c r="AC1481" t="s">
        <v>8663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16377</v>
      </c>
      <c r="AA1482" t="s">
        <v>14667</v>
      </c>
      <c r="AB1482">
        <v>1</v>
      </c>
      <c r="AC1482" t="s">
        <v>8681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16378</v>
      </c>
      <c r="AA1483" t="s">
        <v>14665</v>
      </c>
      <c r="AB1483">
        <v>1</v>
      </c>
      <c r="AC1483" t="s">
        <v>8831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16379</v>
      </c>
      <c r="AA1484" t="s">
        <v>14665</v>
      </c>
      <c r="AB1484">
        <v>1</v>
      </c>
      <c r="AC1484" t="s">
        <v>8833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16380</v>
      </c>
      <c r="AA1485" t="s">
        <v>14629</v>
      </c>
      <c r="AB1485">
        <v>1</v>
      </c>
      <c r="AC1485" t="s">
        <v>8881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16381</v>
      </c>
      <c r="AA1486" t="s">
        <v>14698</v>
      </c>
      <c r="AB1486">
        <v>1</v>
      </c>
      <c r="AC1486" t="s">
        <v>8903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16382</v>
      </c>
      <c r="AA1487" t="s">
        <v>14696</v>
      </c>
      <c r="AB1487">
        <v>1</v>
      </c>
      <c r="AC1487" t="s">
        <v>9019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16383</v>
      </c>
      <c r="AA1488" t="s">
        <v>14698</v>
      </c>
      <c r="AB1488">
        <v>1</v>
      </c>
      <c r="AC1488" t="s">
        <v>9049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16384</v>
      </c>
      <c r="AA1489" t="s">
        <v>14700</v>
      </c>
      <c r="AB1489">
        <v>1</v>
      </c>
      <c r="AC1489" t="s">
        <v>9335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16385</v>
      </c>
      <c r="AA1490" t="s">
        <v>16386</v>
      </c>
      <c r="AB1490">
        <v>1</v>
      </c>
      <c r="AC1490" t="s">
        <v>9501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16387</v>
      </c>
      <c r="AA1491" t="s">
        <v>15040</v>
      </c>
      <c r="AB1491">
        <v>1</v>
      </c>
      <c r="AC1491" t="s">
        <v>9653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16388</v>
      </c>
      <c r="AA1492" t="s">
        <v>14713</v>
      </c>
      <c r="AB1492">
        <v>1</v>
      </c>
      <c r="AC1492" t="s">
        <v>9659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16389</v>
      </c>
      <c r="AA1493" t="s">
        <v>15329</v>
      </c>
      <c r="AB1493">
        <v>1</v>
      </c>
      <c r="AC1493" t="s">
        <v>9673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16390</v>
      </c>
      <c r="AA1494" t="s">
        <v>15268</v>
      </c>
      <c r="AB1494">
        <v>1</v>
      </c>
      <c r="AC1494" t="s">
        <v>9735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16391</v>
      </c>
      <c r="AA1495" t="s">
        <v>15268</v>
      </c>
      <c r="AB1495">
        <v>1</v>
      </c>
      <c r="AC1495" t="s">
        <v>9737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16392</v>
      </c>
      <c r="AA1496" t="s">
        <v>14740</v>
      </c>
      <c r="AB1496">
        <v>1</v>
      </c>
      <c r="AC1496" t="s">
        <v>9787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16393</v>
      </c>
      <c r="AA1497" t="s">
        <v>14750</v>
      </c>
      <c r="AB1497">
        <v>1</v>
      </c>
      <c r="AC1497" t="s">
        <v>9797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16394</v>
      </c>
      <c r="AA1498" t="s">
        <v>14735</v>
      </c>
      <c r="AB1498">
        <v>1</v>
      </c>
      <c r="AC1498" t="s">
        <v>9817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16395</v>
      </c>
      <c r="AA1499" t="s">
        <v>15268</v>
      </c>
      <c r="AB1499">
        <v>1</v>
      </c>
      <c r="AC1499" t="s">
        <v>9849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16396</v>
      </c>
      <c r="AA1500" t="s">
        <v>14743</v>
      </c>
      <c r="AB1500">
        <v>1</v>
      </c>
      <c r="AC1500" t="s">
        <v>9915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16397</v>
      </c>
      <c r="AA1501" t="s">
        <v>14899</v>
      </c>
      <c r="AB1501">
        <v>1</v>
      </c>
      <c r="AC1501" t="s">
        <v>9935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16398</v>
      </c>
      <c r="AA1502" t="s">
        <v>14899</v>
      </c>
      <c r="AB1502">
        <v>1</v>
      </c>
      <c r="AC1502" t="s">
        <v>9937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16399</v>
      </c>
      <c r="AA1503" t="s">
        <v>14756</v>
      </c>
      <c r="AB1503">
        <v>1</v>
      </c>
      <c r="AC1503" t="s">
        <v>9949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16400</v>
      </c>
      <c r="AA1504" t="s">
        <v>15044</v>
      </c>
      <c r="AB1504">
        <v>1</v>
      </c>
      <c r="AC1504" t="s">
        <v>10037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16401</v>
      </c>
      <c r="AA1505" t="s">
        <v>14906</v>
      </c>
      <c r="AB1505">
        <v>1</v>
      </c>
      <c r="AC1505" t="s">
        <v>10077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16402</v>
      </c>
      <c r="AA1506" t="s">
        <v>15047</v>
      </c>
      <c r="AB1506">
        <v>1</v>
      </c>
      <c r="AC1506" t="s">
        <v>10083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16403</v>
      </c>
      <c r="AA1507" t="s">
        <v>14750</v>
      </c>
      <c r="AB1507">
        <v>1</v>
      </c>
      <c r="AC1507" t="s">
        <v>10101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16404</v>
      </c>
      <c r="AA1508" t="s">
        <v>14747</v>
      </c>
      <c r="AB1508">
        <v>1</v>
      </c>
      <c r="AC1508" t="s">
        <v>10149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16405</v>
      </c>
      <c r="AA1509" t="s">
        <v>14756</v>
      </c>
      <c r="AB1509">
        <v>1</v>
      </c>
      <c r="AC1509" t="s">
        <v>10151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16406</v>
      </c>
      <c r="AA1510" t="s">
        <v>15047</v>
      </c>
      <c r="AB1510">
        <v>1</v>
      </c>
      <c r="AC1510" t="s">
        <v>10179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16407</v>
      </c>
      <c r="AA1511" t="s">
        <v>14760</v>
      </c>
      <c r="AB1511">
        <v>1</v>
      </c>
      <c r="AC1511" t="s">
        <v>10231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16408</v>
      </c>
      <c r="AA1512" t="s">
        <v>14913</v>
      </c>
      <c r="AB1512">
        <v>1</v>
      </c>
      <c r="AC1512" t="s">
        <v>10277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16409</v>
      </c>
      <c r="AA1513" t="s">
        <v>15524</v>
      </c>
      <c r="AB1513">
        <v>1</v>
      </c>
      <c r="AC1513" t="s">
        <v>10379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16410</v>
      </c>
      <c r="AA1514" t="s">
        <v>14760</v>
      </c>
      <c r="AB1514">
        <v>1</v>
      </c>
      <c r="AC1514" t="s">
        <v>10423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16411</v>
      </c>
      <c r="AA1515" t="s">
        <v>16412</v>
      </c>
      <c r="AB1515">
        <v>1</v>
      </c>
      <c r="AC1515" t="s">
        <v>10443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16413</v>
      </c>
      <c r="AA1516" t="s">
        <v>16414</v>
      </c>
      <c r="AB1516">
        <v>1</v>
      </c>
      <c r="AC1516" t="s">
        <v>10483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16415</v>
      </c>
      <c r="AA1517" t="s">
        <v>14754</v>
      </c>
      <c r="AB1517">
        <v>1</v>
      </c>
      <c r="AC1517" t="s">
        <v>10485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16416</v>
      </c>
      <c r="AA1518" t="s">
        <v>15664</v>
      </c>
      <c r="AB1518">
        <v>1</v>
      </c>
      <c r="AC1518" t="s">
        <v>10497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16417</v>
      </c>
      <c r="AA1519" t="s">
        <v>15536</v>
      </c>
      <c r="AB1519">
        <v>1</v>
      </c>
      <c r="AC1519" t="s">
        <v>10545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16418</v>
      </c>
      <c r="AA1520" t="s">
        <v>14774</v>
      </c>
      <c r="AB1520">
        <v>1</v>
      </c>
      <c r="AC1520" t="s">
        <v>10651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16419</v>
      </c>
      <c r="AA1521" t="s">
        <v>14926</v>
      </c>
      <c r="AB1521">
        <v>1</v>
      </c>
      <c r="AC1521" t="s">
        <v>10661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16420</v>
      </c>
      <c r="AA1522" t="s">
        <v>16119</v>
      </c>
      <c r="AB1522">
        <v>1</v>
      </c>
      <c r="AC1522" t="s">
        <v>10669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16421</v>
      </c>
      <c r="AA1523" t="s">
        <v>14774</v>
      </c>
      <c r="AB1523">
        <v>1</v>
      </c>
      <c r="AC1523" t="s">
        <v>10739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16422</v>
      </c>
      <c r="AA1524" t="s">
        <v>14779</v>
      </c>
      <c r="AB1524">
        <v>1</v>
      </c>
      <c r="AC1524" t="s">
        <v>10883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16423</v>
      </c>
      <c r="AA1525" t="s">
        <v>16424</v>
      </c>
      <c r="AB1525">
        <v>1</v>
      </c>
      <c r="AC1525" t="s">
        <v>10943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16425</v>
      </c>
      <c r="AA1526" t="s">
        <v>14781</v>
      </c>
      <c r="AB1526">
        <v>1</v>
      </c>
      <c r="AC1526" t="s">
        <v>10983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16426</v>
      </c>
      <c r="AA1527" t="s">
        <v>15187</v>
      </c>
      <c r="AB1527">
        <v>1</v>
      </c>
      <c r="AC1527" t="s">
        <v>11017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16427</v>
      </c>
      <c r="AA1528" t="s">
        <v>15187</v>
      </c>
      <c r="AB1528">
        <v>1</v>
      </c>
      <c r="AC1528" t="s">
        <v>11019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16428</v>
      </c>
      <c r="AA1529" t="s">
        <v>14941</v>
      </c>
      <c r="AB1529">
        <v>1</v>
      </c>
      <c r="AC1529" t="s">
        <v>11079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16429</v>
      </c>
      <c r="AA1530" t="s">
        <v>14823</v>
      </c>
      <c r="AB1530">
        <v>1</v>
      </c>
      <c r="AC1530" t="s">
        <v>11091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16430</v>
      </c>
      <c r="AA1531" t="s">
        <v>15073</v>
      </c>
      <c r="AB1531">
        <v>1</v>
      </c>
      <c r="AC1531" t="s">
        <v>11101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16431</v>
      </c>
      <c r="AA1532" t="s">
        <v>14785</v>
      </c>
      <c r="AB1532">
        <v>1</v>
      </c>
      <c r="AC1532" t="s">
        <v>11111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16432</v>
      </c>
      <c r="AA1533" t="s">
        <v>14815</v>
      </c>
      <c r="AB1533">
        <v>1</v>
      </c>
      <c r="AC1533" t="s">
        <v>11125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16433</v>
      </c>
      <c r="AA1534" t="s">
        <v>14800</v>
      </c>
      <c r="AB1534">
        <v>1</v>
      </c>
      <c r="AC1534" t="s">
        <v>11219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16434</v>
      </c>
      <c r="AA1535" t="s">
        <v>14800</v>
      </c>
      <c r="AB1535">
        <v>1</v>
      </c>
      <c r="AC1535" t="s">
        <v>11223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16435</v>
      </c>
      <c r="AA1536" t="s">
        <v>16436</v>
      </c>
      <c r="AB1536">
        <v>1</v>
      </c>
      <c r="AC1536" t="s">
        <v>8689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16437</v>
      </c>
      <c r="AA1537" t="s">
        <v>16438</v>
      </c>
      <c r="AB1537">
        <v>1</v>
      </c>
      <c r="AC1537" t="s">
        <v>9641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16439</v>
      </c>
      <c r="AA1538" t="s">
        <v>16440</v>
      </c>
      <c r="AB1538">
        <v>1</v>
      </c>
      <c r="AC1538" t="s">
        <v>8731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16441</v>
      </c>
      <c r="AA1539" t="s">
        <v>14667</v>
      </c>
      <c r="AB1539">
        <v>1</v>
      </c>
      <c r="AC1539" t="s">
        <v>8389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16442</v>
      </c>
      <c r="AA1540" t="s">
        <v>16443</v>
      </c>
      <c r="AB1540">
        <v>1</v>
      </c>
      <c r="AC1540" t="s">
        <v>7965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16444</v>
      </c>
      <c r="AA1541" t="s">
        <v>14785</v>
      </c>
      <c r="AB1541">
        <v>1</v>
      </c>
      <c r="AC1541" t="s">
        <v>11115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16445</v>
      </c>
      <c r="AA1542" t="s">
        <v>14992</v>
      </c>
      <c r="AB1542">
        <v>1</v>
      </c>
      <c r="AC1542" t="s">
        <v>8131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16446</v>
      </c>
      <c r="AA1543" t="s">
        <v>15393</v>
      </c>
      <c r="AB1543">
        <v>1</v>
      </c>
      <c r="AC1543" t="s">
        <v>10171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16447</v>
      </c>
      <c r="AA1544" t="s">
        <v>16448</v>
      </c>
      <c r="AB1544">
        <v>1</v>
      </c>
      <c r="AC1544" t="s">
        <v>10603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16449</v>
      </c>
      <c r="AA1545" t="s">
        <v>14678</v>
      </c>
      <c r="AB1545">
        <v>1</v>
      </c>
      <c r="AC1545" t="s">
        <v>8431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16450</v>
      </c>
      <c r="AA1546" t="s">
        <v>16451</v>
      </c>
      <c r="AB1546">
        <v>1</v>
      </c>
      <c r="AC1546" t="s">
        <v>7849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16452</v>
      </c>
      <c r="AA1547" t="s">
        <v>16453</v>
      </c>
      <c r="AB1547">
        <v>1</v>
      </c>
      <c r="AC1547" t="s">
        <v>11297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16454</v>
      </c>
      <c r="AA1548" t="s">
        <v>14770</v>
      </c>
      <c r="AB1548">
        <v>1</v>
      </c>
      <c r="AC1548" t="s">
        <v>10691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16455</v>
      </c>
      <c r="AA1549" t="s">
        <v>14686</v>
      </c>
      <c r="AB1549">
        <v>1</v>
      </c>
      <c r="AC1549" t="s">
        <v>9013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16456</v>
      </c>
      <c r="AA1550" t="s">
        <v>16457</v>
      </c>
      <c r="AB1550">
        <v>1</v>
      </c>
      <c r="AC1550" t="s">
        <v>11265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16458</v>
      </c>
      <c r="AA1551" t="s">
        <v>14733</v>
      </c>
      <c r="AB1551">
        <v>1</v>
      </c>
      <c r="AC1551" t="s">
        <v>10107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16459</v>
      </c>
      <c r="AA1552" t="s">
        <v>14827</v>
      </c>
      <c r="AB1552">
        <v>1</v>
      </c>
      <c r="AC1552" t="s">
        <v>6765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16460</v>
      </c>
      <c r="AA1553" t="s">
        <v>14637</v>
      </c>
      <c r="AB1553">
        <v>1</v>
      </c>
      <c r="AC1553" t="s">
        <v>6867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16461</v>
      </c>
      <c r="AA1554" t="s">
        <v>16462</v>
      </c>
      <c r="AB1554">
        <v>1</v>
      </c>
      <c r="AC1554" t="s">
        <v>6935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16463</v>
      </c>
      <c r="AA1555" t="s">
        <v>14827</v>
      </c>
      <c r="AB1555">
        <v>1</v>
      </c>
      <c r="AC1555" t="s">
        <v>7091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16464</v>
      </c>
      <c r="AA1556" t="s">
        <v>14639</v>
      </c>
      <c r="AB1556">
        <v>1</v>
      </c>
      <c r="AC1556" t="s">
        <v>7165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16465</v>
      </c>
      <c r="AA1557" t="s">
        <v>14641</v>
      </c>
      <c r="AB1557">
        <v>1</v>
      </c>
      <c r="AC1557" t="s">
        <v>7171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16466</v>
      </c>
      <c r="AA1558" t="s">
        <v>14827</v>
      </c>
      <c r="AB1558">
        <v>1</v>
      </c>
      <c r="AC1558" t="s">
        <v>7177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16467</v>
      </c>
      <c r="AA1559" t="s">
        <v>14827</v>
      </c>
      <c r="AB1559">
        <v>1</v>
      </c>
      <c r="AC1559" t="s">
        <v>7181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16468</v>
      </c>
      <c r="AA1560" t="s">
        <v>14641</v>
      </c>
      <c r="AB1560">
        <v>1</v>
      </c>
      <c r="AC1560" t="s">
        <v>7279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16469</v>
      </c>
      <c r="AA1561" t="s">
        <v>14641</v>
      </c>
      <c r="AB1561">
        <v>1</v>
      </c>
      <c r="AC1561" t="s">
        <v>7283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16470</v>
      </c>
      <c r="AA1562" t="s">
        <v>14641</v>
      </c>
      <c r="AB1562">
        <v>1</v>
      </c>
      <c r="AC1562" t="s">
        <v>7287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16471</v>
      </c>
      <c r="AA1563" t="s">
        <v>14643</v>
      </c>
      <c r="AB1563">
        <v>1</v>
      </c>
      <c r="AC1563" t="s">
        <v>7361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16472</v>
      </c>
      <c r="AA1564" t="s">
        <v>14639</v>
      </c>
      <c r="AB1564">
        <v>1</v>
      </c>
      <c r="AC1564" t="s">
        <v>7365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16473</v>
      </c>
      <c r="AA1565" t="s">
        <v>14835</v>
      </c>
      <c r="AB1565">
        <v>1</v>
      </c>
      <c r="AC1565" t="s">
        <v>7369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16474</v>
      </c>
      <c r="AA1566" t="s">
        <v>14641</v>
      </c>
      <c r="AB1566">
        <v>1</v>
      </c>
      <c r="AC1566" t="s">
        <v>7377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16475</v>
      </c>
      <c r="AA1567" t="s">
        <v>14641</v>
      </c>
      <c r="AB1567">
        <v>1</v>
      </c>
      <c r="AC1567" t="s">
        <v>7621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16476</v>
      </c>
      <c r="AA1568" t="s">
        <v>14648</v>
      </c>
      <c r="AB1568">
        <v>1</v>
      </c>
      <c r="AC1568" t="s">
        <v>7709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16477</v>
      </c>
      <c r="AA1569" t="s">
        <v>14657</v>
      </c>
      <c r="AB1569">
        <v>1</v>
      </c>
      <c r="AC1569" t="s">
        <v>7717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16478</v>
      </c>
      <c r="AA1570" t="s">
        <v>14657</v>
      </c>
      <c r="AB1570">
        <v>1</v>
      </c>
      <c r="AC1570" t="s">
        <v>7835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16479</v>
      </c>
      <c r="AA1571" t="s">
        <v>14639</v>
      </c>
      <c r="AB1571">
        <v>1</v>
      </c>
      <c r="AC1571" t="s">
        <v>7863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16480</v>
      </c>
      <c r="AA1572" t="s">
        <v>14851</v>
      </c>
      <c r="AB1572">
        <v>1</v>
      </c>
      <c r="AC1572" t="s">
        <v>7883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16481</v>
      </c>
      <c r="AA1573" t="s">
        <v>14673</v>
      </c>
      <c r="AB1573">
        <v>1</v>
      </c>
      <c r="AC1573" t="s">
        <v>8031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16482</v>
      </c>
      <c r="AA1574" t="s">
        <v>15002</v>
      </c>
      <c r="AB1574">
        <v>1</v>
      </c>
      <c r="AC1574" t="s">
        <v>8101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16483</v>
      </c>
      <c r="AA1575" t="s">
        <v>14992</v>
      </c>
      <c r="AB1575">
        <v>1</v>
      </c>
      <c r="AC1575" t="s">
        <v>8129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16484</v>
      </c>
      <c r="AA1576" t="s">
        <v>14673</v>
      </c>
      <c r="AB1576">
        <v>1</v>
      </c>
      <c r="AC1576" t="s">
        <v>8169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16485</v>
      </c>
      <c r="AA1577" t="s">
        <v>14987</v>
      </c>
      <c r="AB1577">
        <v>1</v>
      </c>
      <c r="AC1577" t="s">
        <v>8281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16486</v>
      </c>
      <c r="AA1578" t="s">
        <v>14987</v>
      </c>
      <c r="AB1578">
        <v>1</v>
      </c>
      <c r="AC1578" t="s">
        <v>8283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16487</v>
      </c>
      <c r="AA1579" t="s">
        <v>14673</v>
      </c>
      <c r="AB1579">
        <v>1</v>
      </c>
      <c r="AC1579" t="s">
        <v>8313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16488</v>
      </c>
      <c r="AA1580" t="s">
        <v>14673</v>
      </c>
      <c r="AB1580">
        <v>1</v>
      </c>
      <c r="AC1580" t="s">
        <v>8453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16489</v>
      </c>
      <c r="AA1581" t="s">
        <v>14673</v>
      </c>
      <c r="AB1581">
        <v>1</v>
      </c>
      <c r="AC1581" t="s">
        <v>8455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16490</v>
      </c>
      <c r="AA1582" t="s">
        <v>14673</v>
      </c>
      <c r="AB1582">
        <v>1</v>
      </c>
      <c r="AC1582" t="s">
        <v>8465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16491</v>
      </c>
      <c r="AA1583" t="s">
        <v>14951</v>
      </c>
      <c r="AB1583">
        <v>1</v>
      </c>
      <c r="AC1583" t="s">
        <v>8547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16492</v>
      </c>
      <c r="AA1584" t="s">
        <v>14629</v>
      </c>
      <c r="AB1584">
        <v>1</v>
      </c>
      <c r="AC1584" t="s">
        <v>8727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16493</v>
      </c>
      <c r="AA1585" t="s">
        <v>15361</v>
      </c>
      <c r="AB1585">
        <v>1</v>
      </c>
      <c r="AC1585" t="s">
        <v>8849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16494</v>
      </c>
      <c r="AA1586" t="s">
        <v>14684</v>
      </c>
      <c r="AB1586">
        <v>1</v>
      </c>
      <c r="AC1586" t="s">
        <v>8861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16495</v>
      </c>
      <c r="AA1587" t="s">
        <v>14686</v>
      </c>
      <c r="AB1587">
        <v>1</v>
      </c>
      <c r="AC1587" t="s">
        <v>8867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16496</v>
      </c>
      <c r="AA1588" t="s">
        <v>14707</v>
      </c>
      <c r="AB1588">
        <v>1</v>
      </c>
      <c r="AC1588" t="s">
        <v>9089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16497</v>
      </c>
      <c r="AA1589" t="s">
        <v>14880</v>
      </c>
      <c r="AB1589">
        <v>1</v>
      </c>
      <c r="AC1589" t="s">
        <v>9135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16498</v>
      </c>
      <c r="AA1590" t="s">
        <v>15866</v>
      </c>
      <c r="AB1590">
        <v>1</v>
      </c>
      <c r="AC1590" t="s">
        <v>9163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16499</v>
      </c>
      <c r="AA1591" t="s">
        <v>15025</v>
      </c>
      <c r="AB1591">
        <v>1</v>
      </c>
      <c r="AC1591" t="s">
        <v>9213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16500</v>
      </c>
      <c r="AA1592" t="s">
        <v>14627</v>
      </c>
      <c r="AB1592">
        <v>1</v>
      </c>
      <c r="AC1592" t="s">
        <v>9351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16501</v>
      </c>
      <c r="AA1593" t="s">
        <v>14690</v>
      </c>
      <c r="AB1593">
        <v>1</v>
      </c>
      <c r="AC1593" t="s">
        <v>9391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16502</v>
      </c>
      <c r="AA1594" t="s">
        <v>15268</v>
      </c>
      <c r="AB1594">
        <v>1</v>
      </c>
      <c r="AC1594" t="s">
        <v>9393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16503</v>
      </c>
      <c r="AA1595" t="s">
        <v>14723</v>
      </c>
      <c r="AB1595">
        <v>1</v>
      </c>
      <c r="AC1595" t="s">
        <v>9439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16504</v>
      </c>
      <c r="AA1596" t="s">
        <v>14723</v>
      </c>
      <c r="AB1596">
        <v>1</v>
      </c>
      <c r="AC1596" t="s">
        <v>9557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16505</v>
      </c>
      <c r="AA1597" t="s">
        <v>15032</v>
      </c>
      <c r="AB1597">
        <v>1</v>
      </c>
      <c r="AC1597" t="s">
        <v>9585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16506</v>
      </c>
      <c r="AA1598" t="s">
        <v>14899</v>
      </c>
      <c r="AB1598">
        <v>1</v>
      </c>
      <c r="AC1598" t="s">
        <v>9615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16507</v>
      </c>
      <c r="AA1599" t="s">
        <v>14899</v>
      </c>
      <c r="AB1599">
        <v>1</v>
      </c>
      <c r="AC1599" t="s">
        <v>9725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16508</v>
      </c>
      <c r="AA1600" t="s">
        <v>15032</v>
      </c>
      <c r="AB1600">
        <v>1</v>
      </c>
      <c r="AC1600" t="s">
        <v>9803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16509</v>
      </c>
      <c r="AA1601" t="s">
        <v>14743</v>
      </c>
      <c r="AB1601">
        <v>1</v>
      </c>
      <c r="AC1601" t="s">
        <v>9809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16510</v>
      </c>
      <c r="AA1602" t="s">
        <v>15268</v>
      </c>
      <c r="AB1602">
        <v>1</v>
      </c>
      <c r="AC1602" t="s">
        <v>9845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16511</v>
      </c>
      <c r="AA1603" t="s">
        <v>14813</v>
      </c>
      <c r="AB1603">
        <v>1</v>
      </c>
      <c r="AC1603" t="s">
        <v>9877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16512</v>
      </c>
      <c r="AA1604" t="s">
        <v>15047</v>
      </c>
      <c r="AB1604">
        <v>1</v>
      </c>
      <c r="AC1604" t="s">
        <v>9981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16513</v>
      </c>
      <c r="AA1605" t="s">
        <v>14750</v>
      </c>
      <c r="AB1605">
        <v>1</v>
      </c>
      <c r="AC1605" t="s">
        <v>9999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16514</v>
      </c>
      <c r="AA1606" t="s">
        <v>14733</v>
      </c>
      <c r="AB1606">
        <v>1</v>
      </c>
      <c r="AC1606" t="s">
        <v>10011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16515</v>
      </c>
      <c r="AA1607" t="s">
        <v>15161</v>
      </c>
      <c r="AB1607">
        <v>1</v>
      </c>
      <c r="AC1607" t="s">
        <v>10013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16516</v>
      </c>
      <c r="AA1608" t="s">
        <v>15044</v>
      </c>
      <c r="AB1608">
        <v>1</v>
      </c>
      <c r="AC1608" t="s">
        <v>10035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16517</v>
      </c>
      <c r="AA1609" t="s">
        <v>14740</v>
      </c>
      <c r="AB1609">
        <v>1</v>
      </c>
      <c r="AC1609" t="s">
        <v>10093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16518</v>
      </c>
      <c r="AA1610" t="s">
        <v>15044</v>
      </c>
      <c r="AB1610">
        <v>1</v>
      </c>
      <c r="AC1610" t="s">
        <v>10135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16519</v>
      </c>
      <c r="AA1611" t="s">
        <v>14752</v>
      </c>
      <c r="AB1611">
        <v>1</v>
      </c>
      <c r="AC1611" t="s">
        <v>10291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16520</v>
      </c>
      <c r="AA1612" t="s">
        <v>14760</v>
      </c>
      <c r="AB1612">
        <v>1</v>
      </c>
      <c r="AC1612" t="s">
        <v>10327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16521</v>
      </c>
      <c r="AA1613" t="s">
        <v>14754</v>
      </c>
      <c r="AB1613">
        <v>1</v>
      </c>
      <c r="AC1613" t="s">
        <v>10391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16522</v>
      </c>
      <c r="AA1614" t="s">
        <v>14756</v>
      </c>
      <c r="AB1614">
        <v>1</v>
      </c>
      <c r="AC1614" t="s">
        <v>10439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16523</v>
      </c>
      <c r="AA1615" t="s">
        <v>15291</v>
      </c>
      <c r="AB1615">
        <v>1</v>
      </c>
      <c r="AC1615" t="s">
        <v>10449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16524</v>
      </c>
      <c r="AA1616" t="s">
        <v>15055</v>
      </c>
      <c r="AB1616">
        <v>1</v>
      </c>
      <c r="AC1616" t="s">
        <v>10451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16525</v>
      </c>
      <c r="AA1617" t="s">
        <v>15664</v>
      </c>
      <c r="AB1617">
        <v>1</v>
      </c>
      <c r="AC1617" t="s">
        <v>10591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16526</v>
      </c>
      <c r="AA1618" t="s">
        <v>14926</v>
      </c>
      <c r="AB1618">
        <v>1</v>
      </c>
      <c r="AC1618" t="s">
        <v>10663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16527</v>
      </c>
      <c r="AA1619" t="s">
        <v>14926</v>
      </c>
      <c r="AB1619">
        <v>1</v>
      </c>
      <c r="AC1619" t="s">
        <v>10665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16528</v>
      </c>
      <c r="AA1620" t="s">
        <v>14821</v>
      </c>
      <c r="AB1620">
        <v>1</v>
      </c>
      <c r="AC1620" t="s">
        <v>10681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16529</v>
      </c>
      <c r="AA1621" t="s">
        <v>15542</v>
      </c>
      <c r="AB1621">
        <v>1</v>
      </c>
      <c r="AC1621" t="s">
        <v>10719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16530</v>
      </c>
      <c r="AA1622" t="s">
        <v>14779</v>
      </c>
      <c r="AB1622">
        <v>1</v>
      </c>
      <c r="AC1622" t="s">
        <v>10797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16531</v>
      </c>
      <c r="AA1623" t="s">
        <v>14779</v>
      </c>
      <c r="AB1623">
        <v>1</v>
      </c>
      <c r="AC1623" t="s">
        <v>10803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16532</v>
      </c>
      <c r="AA1624" t="s">
        <v>14787</v>
      </c>
      <c r="AB1624">
        <v>1</v>
      </c>
      <c r="AC1624" t="s">
        <v>10839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16533</v>
      </c>
      <c r="AA1625" t="s">
        <v>14787</v>
      </c>
      <c r="AB1625">
        <v>1</v>
      </c>
      <c r="AC1625" t="s">
        <v>10921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16534</v>
      </c>
      <c r="AA1626" t="s">
        <v>16424</v>
      </c>
      <c r="AB1626">
        <v>1</v>
      </c>
      <c r="AC1626" t="s">
        <v>10945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16535</v>
      </c>
      <c r="AA1627" t="s">
        <v>14785</v>
      </c>
      <c r="AB1627">
        <v>1</v>
      </c>
      <c r="AC1627" t="s">
        <v>10967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16536</v>
      </c>
      <c r="AA1628" t="s">
        <v>15073</v>
      </c>
      <c r="AB1628">
        <v>1</v>
      </c>
      <c r="AC1628" t="s">
        <v>11033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16537</v>
      </c>
      <c r="AA1629" t="s">
        <v>15187</v>
      </c>
      <c r="AB1629">
        <v>1</v>
      </c>
      <c r="AC1629" t="s">
        <v>11089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14823</v>
      </c>
      <c r="AB1630">
        <v>1</v>
      </c>
      <c r="AC1630" t="s">
        <v>11093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15313</v>
      </c>
      <c r="AB1631">
        <v>1</v>
      </c>
      <c r="AC1631" t="s">
        <v>11175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15313</v>
      </c>
      <c r="AB1632">
        <v>1</v>
      </c>
      <c r="AC1632" t="s">
        <v>11177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15569</v>
      </c>
      <c r="AB1633">
        <v>1</v>
      </c>
      <c r="AC1633" t="s">
        <v>11269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14807</v>
      </c>
      <c r="AB1634">
        <v>1</v>
      </c>
      <c r="AC1634" t="s">
        <v>11287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16137</v>
      </c>
      <c r="AB1635">
        <v>1</v>
      </c>
      <c r="AC1635" t="s">
        <v>11323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35C1E-7379-49BC-8DF8-DB22AD2E7FBA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17633</v>
      </c>
      <c r="Y11" t="s">
        <v>22584</v>
      </c>
      <c r="Z11" t="s">
        <v>17632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17634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17658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17412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17530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17501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17571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17514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17344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17346</v>
      </c>
      <c r="Y19" t="s">
        <v>22600</v>
      </c>
      <c r="Z19" t="s">
        <v>17345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17289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17347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17440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17573</v>
      </c>
      <c r="Y23" t="s">
        <v>22608</v>
      </c>
      <c r="Z23" t="s">
        <v>17572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17551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17254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17255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17367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17441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17396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17635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17368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17553</v>
      </c>
      <c r="Y32" t="s">
        <v>22626</v>
      </c>
      <c r="Z32" t="s">
        <v>17552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17397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17399</v>
      </c>
      <c r="Y34" t="s">
        <v>22630</v>
      </c>
      <c r="Z34" t="s">
        <v>17398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17370</v>
      </c>
      <c r="Y35" t="s">
        <v>22632</v>
      </c>
      <c r="Z35" t="s">
        <v>17369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17413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17348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17636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17574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17607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17414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17575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17371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17442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17317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17400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17659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17503</v>
      </c>
      <c r="Y48" t="s">
        <v>22658</v>
      </c>
      <c r="Z48" t="s">
        <v>17502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17504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17256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17319</v>
      </c>
      <c r="Y51" t="s">
        <v>22664</v>
      </c>
      <c r="Z51" t="s">
        <v>17318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17290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17660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17291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17416</v>
      </c>
      <c r="Y55" t="s">
        <v>22672</v>
      </c>
      <c r="Z55" t="s">
        <v>17415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17417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17608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17576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17418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17320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17476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17477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17373</v>
      </c>
      <c r="Y63" t="s">
        <v>22688</v>
      </c>
      <c r="Z63" t="s">
        <v>17372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17350</v>
      </c>
      <c r="Y64" t="s">
        <v>22690</v>
      </c>
      <c r="Z64" t="s">
        <v>17349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17374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17444</v>
      </c>
      <c r="Y66" t="s">
        <v>22694</v>
      </c>
      <c r="Z66" t="s">
        <v>17443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17532</v>
      </c>
      <c r="Y67" t="s">
        <v>22696</v>
      </c>
      <c r="Z67" t="s">
        <v>17531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17662</v>
      </c>
      <c r="Y68" t="s">
        <v>22698</v>
      </c>
      <c r="Z68" t="s">
        <v>17661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17292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17610</v>
      </c>
      <c r="Y70" t="s">
        <v>22702</v>
      </c>
      <c r="Z70" t="s">
        <v>17609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17505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17258</v>
      </c>
      <c r="Y72" t="s">
        <v>22706</v>
      </c>
      <c r="Z72" t="s">
        <v>17257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17612</v>
      </c>
      <c r="Y73" t="s">
        <v>22708</v>
      </c>
      <c r="Z73" t="s">
        <v>17611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17613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17419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17577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17401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17293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17445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17446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17555</v>
      </c>
      <c r="Y81" t="s">
        <v>22724</v>
      </c>
      <c r="Z81" t="s">
        <v>17554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17578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17402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17295</v>
      </c>
      <c r="Y84" t="s">
        <v>22730</v>
      </c>
      <c r="Z84" t="s">
        <v>17294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17260</v>
      </c>
      <c r="Y85" t="s">
        <v>22732</v>
      </c>
      <c r="Z85" t="s">
        <v>17259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17506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17529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17579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17296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17479</v>
      </c>
      <c r="Y90" t="s">
        <v>22742</v>
      </c>
      <c r="Z90" t="s">
        <v>17478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17481</v>
      </c>
      <c r="Y91" t="s">
        <v>22744</v>
      </c>
      <c r="Z91" t="s">
        <v>17480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17375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17663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17447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17507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17508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17482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17297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17665</v>
      </c>
      <c r="Y99" t="s">
        <v>22760</v>
      </c>
      <c r="Z99" t="s">
        <v>17664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17299</v>
      </c>
      <c r="Y100" t="s">
        <v>22762</v>
      </c>
      <c r="Z100" t="s">
        <v>17298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17615</v>
      </c>
      <c r="Y101" t="s">
        <v>22764</v>
      </c>
      <c r="Z101" t="s">
        <v>17614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17556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17558</v>
      </c>
      <c r="Y103" t="s">
        <v>22768</v>
      </c>
      <c r="Z103" t="s">
        <v>17557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17616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17403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17321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17666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17483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17668</v>
      </c>
      <c r="Y109" t="s">
        <v>22780</v>
      </c>
      <c r="Z109" t="s">
        <v>17667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17420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17448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17300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17559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17449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17580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17669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17671</v>
      </c>
      <c r="Y117" t="s">
        <v>22796</v>
      </c>
      <c r="Z117" t="s">
        <v>17670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17673</v>
      </c>
      <c r="Y118" t="s">
        <v>22798</v>
      </c>
      <c r="Z118" t="s">
        <v>17672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17261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17377</v>
      </c>
      <c r="Y120" t="s">
        <v>22802</v>
      </c>
      <c r="Z120" t="s">
        <v>17376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17421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17484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17674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17351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17533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17378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17637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17534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17451</v>
      </c>
      <c r="Y129" t="s">
        <v>22820</v>
      </c>
      <c r="Z129" t="s">
        <v>17450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17380</v>
      </c>
      <c r="Y130" t="s">
        <v>22822</v>
      </c>
      <c r="Z130" t="s">
        <v>17379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17638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17582</v>
      </c>
      <c r="Y132" t="s">
        <v>22826</v>
      </c>
      <c r="Z132" t="s">
        <v>17581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17404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17639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17452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17301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17617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17262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17405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17640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17381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17453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17675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17510</v>
      </c>
      <c r="Y144" t="s">
        <v>22850</v>
      </c>
      <c r="Z144" t="s">
        <v>17509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17263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17560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17536</v>
      </c>
      <c r="Y147" t="s">
        <v>22856</v>
      </c>
      <c r="Z147" t="s">
        <v>17535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17511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17264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17618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17677</v>
      </c>
      <c r="Y151" t="s">
        <v>22864</v>
      </c>
      <c r="Z151" t="s">
        <v>17676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17583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17641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17266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17485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17619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17454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17537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17353</v>
      </c>
      <c r="Y159" t="s">
        <v>22880</v>
      </c>
      <c r="Z159" t="s">
        <v>17352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17269</v>
      </c>
      <c r="Y160" t="s">
        <v>22882</v>
      </c>
      <c r="Z160" t="s">
        <v>17267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17621</v>
      </c>
      <c r="Y161" t="s">
        <v>22884</v>
      </c>
      <c r="Z161" t="s">
        <v>17620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17487</v>
      </c>
      <c r="Y162" t="s">
        <v>22886</v>
      </c>
      <c r="Z162" t="s">
        <v>17486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17643</v>
      </c>
      <c r="Y163" t="s">
        <v>22888</v>
      </c>
      <c r="Z163" t="s">
        <v>17642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17406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17455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17456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17270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17584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17271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17644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17382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17622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17512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17561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17457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17514</v>
      </c>
      <c r="Y176" t="s">
        <v>22912</v>
      </c>
      <c r="Z176" t="s">
        <v>17513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17623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17302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17383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17407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17422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17316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17303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17515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17423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17624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17516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17625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17304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17272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17646</v>
      </c>
      <c r="Y191" t="s">
        <v>22940</v>
      </c>
      <c r="Z191" t="s">
        <v>17645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17518</v>
      </c>
      <c r="Y192" t="s">
        <v>22942</v>
      </c>
      <c r="Z192" t="s">
        <v>17517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17489</v>
      </c>
      <c r="Y193" t="s">
        <v>22944</v>
      </c>
      <c r="Z193" t="s">
        <v>17488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17539</v>
      </c>
      <c r="Y194" t="s">
        <v>22946</v>
      </c>
      <c r="Z194" t="s">
        <v>17538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17385</v>
      </c>
      <c r="Y195" t="s">
        <v>22948</v>
      </c>
      <c r="Z195" t="s">
        <v>17384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17273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17305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17386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17519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17562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17549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17626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17520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17387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17354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17322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17586</v>
      </c>
      <c r="Y207" t="s">
        <v>22972</v>
      </c>
      <c r="Z207" t="s">
        <v>17585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17356</v>
      </c>
      <c r="Y208" t="s">
        <v>22974</v>
      </c>
      <c r="Z208" t="s">
        <v>17355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17275</v>
      </c>
      <c r="Y209" t="s">
        <v>22976</v>
      </c>
      <c r="Z209" t="s">
        <v>17274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17678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17388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17357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17324</v>
      </c>
      <c r="Y213" t="s">
        <v>22983</v>
      </c>
      <c r="Z213" t="s">
        <v>17323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17459</v>
      </c>
      <c r="Y214" t="s">
        <v>22985</v>
      </c>
      <c r="Z214" t="s">
        <v>17458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17490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17358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17460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17540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17360</v>
      </c>
      <c r="Y219" t="s">
        <v>22995</v>
      </c>
      <c r="Z219" t="s">
        <v>17359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17588</v>
      </c>
      <c r="Y220" t="s">
        <v>22997</v>
      </c>
      <c r="Z220" t="s">
        <v>17587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17389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17606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17424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17390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17425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17563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17541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17325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17475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17461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17522</v>
      </c>
      <c r="Y231" t="s">
        <v>23019</v>
      </c>
      <c r="Z231" t="s">
        <v>17521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17542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17543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17326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17426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17679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17564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17491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17391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17544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17361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17462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17523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17276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17428</v>
      </c>
      <c r="Y245" t="s">
        <v>23046</v>
      </c>
      <c r="Z245" t="s">
        <v>17427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17590</v>
      </c>
      <c r="Y246" t="s">
        <v>23048</v>
      </c>
      <c r="Z246" t="s">
        <v>17589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17395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17524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17591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17627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17277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17592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17429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17430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17278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17565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17327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17492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17306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17328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17431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17628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17566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17279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17629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17647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17567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17432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17594</v>
      </c>
      <c r="Y269" t="s">
        <v>23087</v>
      </c>
      <c r="Z269" t="s">
        <v>17593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17545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17329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17308</v>
      </c>
      <c r="Y272" t="s">
        <v>23093</v>
      </c>
      <c r="Z272" t="s">
        <v>17307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17434</v>
      </c>
      <c r="Y273" t="s">
        <v>23095</v>
      </c>
      <c r="Z273" t="s">
        <v>17433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17648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17630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17631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17330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17680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17332</v>
      </c>
      <c r="Y279" t="s">
        <v>23107</v>
      </c>
      <c r="Z279" t="s">
        <v>17331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17596</v>
      </c>
      <c r="Y280" t="s">
        <v>23109</v>
      </c>
      <c r="Z280" t="s">
        <v>17595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17493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17597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17392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17494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17525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17280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17463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17366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17598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17546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17393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17649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17435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17681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17362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17547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17495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17408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17464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17309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17682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17409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17436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17281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17568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17282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17526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17465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17650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17334</v>
      </c>
      <c r="Y310" t="s">
        <v>23159</v>
      </c>
      <c r="Z310" t="s">
        <v>17333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17311</v>
      </c>
      <c r="Y311" t="s">
        <v>23161</v>
      </c>
      <c r="Z311" t="s">
        <v>17310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17684</v>
      </c>
      <c r="Y312" t="s">
        <v>23163</v>
      </c>
      <c r="Z312" t="s">
        <v>17683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17343</v>
      </c>
      <c r="Y313" t="s">
        <v>23165</v>
      </c>
      <c r="Z313" t="s">
        <v>17342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17548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17363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17335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17437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17284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17337</v>
      </c>
      <c r="Y319" t="s">
        <v>23173</v>
      </c>
      <c r="Z319" t="s">
        <v>17336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17599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17438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17312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17410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17338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17364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17651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17439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17466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17496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17497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17468</v>
      </c>
      <c r="Y331" t="s">
        <v>23194</v>
      </c>
      <c r="Z331" t="s">
        <v>17467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17340</v>
      </c>
      <c r="Y332" t="s">
        <v>23196</v>
      </c>
      <c r="Z332" t="s">
        <v>17339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17469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17600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17365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17652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17314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17470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17653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17605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17287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17474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17498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17527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17341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17528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17685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17569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17601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17654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17603</v>
      </c>
      <c r="Y351" t="s">
        <v>23229</v>
      </c>
      <c r="Z351" t="s">
        <v>17602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17285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17394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17286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17471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17655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17315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17656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17472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17570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17473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17657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17411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17604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17500</v>
      </c>
      <c r="Y365" t="s">
        <v>23249</v>
      </c>
      <c r="Z365" t="s">
        <v>17499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08888-8492-4011-BB93-A98F9BD56A84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947EB-2954-4916-91EC-272EE54DCD49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14895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14895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16074</v>
      </c>
      <c r="D8" t="s">
        <v>15127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15127</v>
      </c>
      <c r="D9" t="s">
        <v>16074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15506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15506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17268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17268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14987</v>
      </c>
      <c r="D16" t="s">
        <v>15844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15844</v>
      </c>
      <c r="D17" t="s">
        <v>14987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14684</v>
      </c>
      <c r="D18" t="s">
        <v>14682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14682</v>
      </c>
      <c r="D19" t="s">
        <v>14684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15961</v>
      </c>
      <c r="D20" t="s">
        <v>15007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15007</v>
      </c>
      <c r="D21" t="s">
        <v>15961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15133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15133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14637</v>
      </c>
      <c r="D24" t="s">
        <v>14827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14827</v>
      </c>
      <c r="D25" t="s">
        <v>14637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15882</v>
      </c>
      <c r="D26" t="s">
        <v>15880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15880</v>
      </c>
      <c r="D27" t="s">
        <v>15882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15627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15627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15613</v>
      </c>
      <c r="D32" t="s">
        <v>15129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15129</v>
      </c>
      <c r="D33" t="s">
        <v>15613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14978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14978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14978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14978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16369</v>
      </c>
      <c r="D38" t="s">
        <v>15594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15594</v>
      </c>
      <c r="D39" t="s">
        <v>16369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15604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15604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15280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15280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2025-09-09T14:14:10Z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