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41DEC450-1E74-484B-A8B6-1C39A575B93A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<sst xmlns="http://schemas.openxmlformats.org/spreadsheetml/2006/main" count="17487" uniqueCount="1067">
  <si>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</si>
  <si>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</si>
  <si>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</si>
  <si>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</si>
  <si>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</si>
  <si>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</si>
  <si>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</si>
  <si>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</si>
  <si>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</si>
  <si>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</si>
  <si>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</si>
  <si>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</si>
  <si>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</si>
  <si>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</si>
  <si>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</si>
  <si>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</si>
  <si>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</si>
  <si>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</si>
  <si>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</si>
  <si>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</si>
  <si>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</si>
  <si>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</si>
  <si>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</si>
  <si>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</si>
  <si>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</si>
  <si>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</si>
  <si>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</si>
  <si>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</si>
  <si>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</si>
  <si>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</si>
  <si>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</si>
  <si>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</si>
  <si>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</si>
  <si>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</si>
  <si>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</si>
  <si>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</si>
  <si>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</si>
  <si>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</si>
  <si>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</si>
  <si>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</si>
  <si>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</si>
  <si>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</si>
  <si>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</si>
  <si>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</si>
  <si>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</si>
  <si>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</si>
  <si>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</si>
  <si>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</si>
  <si>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</si>
  <si>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</si>
  <si>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</si>
  <si>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</si>
  <si>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</si>
  <si>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</si>
  <si>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</si>
  <si>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</si>
  <si>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</si>
  <si>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</si>
  <si>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</si>
  <si>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</si>
  <si>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</si>
  <si>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</si>
  <si>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</si>
  <si>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</si>
  <si>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</si>
  <si>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</si>
  <si>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</si>
  <si>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</si>
  <si>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</si>
  <si>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</si>
  <si>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</si>
  <si>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</si>
  <si>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</si>
  <si>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</si>
  <si>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</si>
  <si>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</si>
  <si>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</si>
  <si>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</si>
  <si>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</si>
  <si>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</si>
  <si>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</si>
  <si>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</si>
  <si>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</si>
  <si>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</si>
  <si>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</si>
  <si>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</si>
  <si>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</si>
  <si>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</si>
  <si>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</si>
  <si>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</si>
  <si>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</si>
  <si>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</si>
  <si>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</si>
  <si>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</si>
  <si>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</si>
  <si>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</si>
  <si>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</si>
  <si>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</si>
  <si>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</si>
  <si>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</si>
  <si>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</si>
  <si>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</si>
  <si>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</si>
  <si>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</si>
  <si>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</si>
  <si>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</si>
  <si>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</si>
  <si>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</si>
  <si>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</si>
  <si>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</si>
  <si>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</si>
  <si>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</si>
  <si>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</si>
  <si>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</si>
  <si>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</si>
  <si>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</si>
  <si>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</si>
  <si>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</si>
  <si>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</si>
  <si>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</si>
  <si>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</si>
  <si>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</si>
  <si>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</si>
  <si>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</si>
  <si>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</si>
  <si>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</si>
  <si>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</si>
  <si>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</si>
  <si>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</si>
  <si>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</si>
  <si>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</si>
  <si>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</si>
  <si>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</si>
  <si>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</si>
  <si>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</si>
  <si>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</si>
  <si>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</si>
  <si>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</si>
  <si>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</si>
  <si>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</si>
  <si>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</si>
  <si>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</si>
  <si>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</si>
  <si>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</si>
  <si>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</si>
  <si>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</si>
  <si>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</si>
  <si>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</si>
  <si>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</si>
  <si>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</si>
  <si>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</si>
  <si>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</si>
  <si>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</si>
  <si>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</si>
  <si>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</si>
  <si>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</si>
  <si>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</si>
  <si>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</si>
  <si>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</si>
  <si>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</si>
  <si>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</si>
  <si>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</si>
  <si>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</si>
  <si>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</si>
  <si>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</si>
  <si>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</si>
  <si>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</si>
  <si>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EU_south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</si>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</sst>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IMPNRGZ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IMPNRGZ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IMPNRGZ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IMPNRGZ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IMPNRGZ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IMPNRGZ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IMPNRGZ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IMPNRGZ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IMPNRGZ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IMPNRGZ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IMPNRGZ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IMPNRGZ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IMPNRGZ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IMPNRGZ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IMPNRGZ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IMPNRGZ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IMPNRGZ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IMPNRGZ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IMPNRGZ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IMPNRGZ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IMPNRGZ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IMPNRGZ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IMPNRGZ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IMPNRGZ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\I: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\I: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\I: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\I: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UP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UP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UP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UP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\I: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\I: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\I: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\I: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UP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UP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UP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UP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\I: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\I: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\I: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\I: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UP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UP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UP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UP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\I: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\I: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\I: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UP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UP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UP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168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\I:</v>
      </c>
      <c r="F111">
        <v>0.45791999999999999</v>
      </c>
      <c r="G111" t="s">
        <v>169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\I:</v>
      </c>
      <c r="F112">
        <v>0.45791999999999999</v>
      </c>
      <c r="G112" t="s">
        <v>170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172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173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174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175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176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178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179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180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182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183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184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185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186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187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188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189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190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191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192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193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194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195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196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197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199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200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202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204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206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207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208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209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210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211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212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213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214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215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216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217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218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219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220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221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222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223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224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225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226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227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228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229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231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233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234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235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236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237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238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239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241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242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243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245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246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UP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168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\I:</v>
      </c>
      <c r="F288">
        <v>0.53495999999999999</v>
      </c>
      <c r="G288" t="s">
        <v>169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\I:</v>
      </c>
      <c r="F289">
        <v>0.53495999999999999</v>
      </c>
      <c r="G289" t="s">
        <v>170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172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173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174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175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176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178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179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180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182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183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184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185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186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187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188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189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190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191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192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193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194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195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196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197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199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200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202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204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206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207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208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209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210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211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212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213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214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215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216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217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218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219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220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221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222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223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224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225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226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227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228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229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231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233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234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235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236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237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238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239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241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242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243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245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246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UP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168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\I:</v>
      </c>
      <c r="F465">
        <v>0.37716</v>
      </c>
      <c r="G465" t="s">
        <v>169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\I:</v>
      </c>
      <c r="F466">
        <v>0.37716</v>
      </c>
      <c r="G466" t="s">
        <v>170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172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173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174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175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176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178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179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180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182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183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184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185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186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187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188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189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190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191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192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193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194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195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196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197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199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200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202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204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206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207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208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209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210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211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212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213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214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215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216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217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218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219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220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221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222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223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224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225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226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227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228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229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231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233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234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235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236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237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238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239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241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242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243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245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246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UP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168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\I:</v>
      </c>
      <c r="F642">
        <v>0.34883999999999998</v>
      </c>
      <c r="G642" t="s">
        <v>169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\I:</v>
      </c>
      <c r="F643">
        <v>0.34883999999999998</v>
      </c>
      <c r="G643" t="s">
        <v>170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172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173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174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175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176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178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179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180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182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183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184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185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186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187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188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189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190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191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192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193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194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195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196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197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199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200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202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204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206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207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208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209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210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211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212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213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214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215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216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217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218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219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220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221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222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223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224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225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226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227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228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229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231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233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234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235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236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237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238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239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241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242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243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245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246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UP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168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\I:</v>
      </c>
      <c r="F819">
        <v>0.35810000000000003</v>
      </c>
      <c r="G819" t="s">
        <v>169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\I:</v>
      </c>
      <c r="F820">
        <v>0.35810000000000003</v>
      </c>
      <c r="G820" t="s">
        <v>170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172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173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174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175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176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178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179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180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182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183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184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185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186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187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188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189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190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191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192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193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194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195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196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197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199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200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202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204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206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207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208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209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210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211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212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213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214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215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216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217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218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219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220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221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222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223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224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225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226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227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228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229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231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233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234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235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236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237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238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239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241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242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243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245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246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UP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177</v>
      </c>
      <c r="T4" t="s">
        <v>181</v>
      </c>
      <c r="U4" t="s">
        <v>198</v>
      </c>
      <c r="V4" t="s">
        <v>201</v>
      </c>
      <c r="W4" t="s">
        <v>203</v>
      </c>
      <c r="X4" t="s">
        <v>205</v>
      </c>
      <c r="Y4" t="s">
        <v>230</v>
      </c>
      <c r="Z4" t="s">
        <v>232</v>
      </c>
      <c r="AA4" t="s">
        <v>240</v>
      </c>
      <c r="AB4" t="s">
        <v>244</v>
      </c>
      <c r="AC4" t="s">
        <v>708</v>
      </c>
      <c r="AD4" t="s">
        <v>1066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177</v>
      </c>
      <c r="T4" t="s">
        <v>181</v>
      </c>
      <c r="U4" t="s">
        <v>198</v>
      </c>
      <c r="V4" t="s">
        <v>201</v>
      </c>
      <c r="W4" t="s">
        <v>203</v>
      </c>
      <c r="X4" t="s">
        <v>205</v>
      </c>
      <c r="Y4" t="s">
        <v>230</v>
      </c>
      <c r="Z4" t="s">
        <v>232</v>
      </c>
      <c r="AA4" t="s">
        <v>240</v>
      </c>
      <c r="AB4" t="s">
        <v>244</v>
      </c>
      <c r="AC4" t="s">
        <v>708</v>
      </c>
      <c r="AD4" t="s">
        <v>1066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2025-07-29T09:11:50Z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