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8_{DC0948E6-2D1E-4684-8AD3-9E401B771AE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<sst xmlns="http://schemas.openxmlformats.org/spreadsheetml/2006/main" count="855" uniqueCount="368">
  <si>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</si>
  <si>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</si>
  <si>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</si>
  <si>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</si>
  <si>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</si>
  <si>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</si>
  <si>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</si>
  <si>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</si>
  <si>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</si>
  <si>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</si>
  <si>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</si>
  <si>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</si>
  <si>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</si>
  <si>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</si>
  <si>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</si>
  <si>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</si>
  <si>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</si>
  <si>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</si>
  <si>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</si>
  <si>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</si>
  <si>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</si>
  <si>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</si>
  <si>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</si>
  <si>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</si>
  <si>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</si>
  <si>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</si>
  <si>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</si>
  <si>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</si>
  <si>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</si>
  <si>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</si>
  <si>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</si>
  <si>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</si>
  <si>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</si>
  <si>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</si>
  <si>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</si>
  <si>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</si>
  <si>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</si>
  <si>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</si>
  <si>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</si>
  <si>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</si>
  <si>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</si>
  <si>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</si>
  <si>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</si>
  <si>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</si>
  <si>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</si>
  <si>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</si>
  <si>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</si>
  <si>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</si>
  <si>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</si>
  <si>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</si>
  <si>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</si>
  <si>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</si>
  <si>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</si>
  <si>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</si>
  <si>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</si>
  <si>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</si>
  <si>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</si>
  <si>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</si>
  <si>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</si>
  <si>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</si>
  <si>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</si>
  <si>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</si>
  <si>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</si>
  <si>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</si>
  <si>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</si>
  <si>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</si>
  <si>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</si>
  <si>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</si>
  <si>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</si>
  <si>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</si>
  <si>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</si>
  <si>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</si>
  <si>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</si>
  <si>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</si>
  <si>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</si>
  <si>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</si>
  <si>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</si>
  <si>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</si>
  <si>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</si>
  <si>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</si>
  <si>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</si>
  <si>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</si>
  <si>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</si>
  <si>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</si>
  <si>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</si>
  <si>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</si>
  <si>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</si>
  <si>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</si>
  <si>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</si>
  <si>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</si>
  <si>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</si>
  <si>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</si>
  <si>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</si>
  <si>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</si>
  <si>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</si>
  <si>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</si>
  <si>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</si>
  <si>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</si>
  <si>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</si>
  <si>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</si>
  <si>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</si>
  <si>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</si>
  <si>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</si>
  <si>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</si>
  <si>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</si>
  <si>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</si>
  <si>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</si>
  <si>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</si>
  <si>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</si>
  <si>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</si>
  <si>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</si>
  <si>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</si>
  <si>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</si>
  <si>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</si>
  <si>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</si>
  <si>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</si>
  <si>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</si>
  <si>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</si>
  <si>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</si>
  <si>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</si>
  <si>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</si>
  <si>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</si>
  <si>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</si>
  <si>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</si>
  <si>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</si>
  <si>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</si>
  <si>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</si>
  <si>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</si>
  <si>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</si>
  <si>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</si>
  <si>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</si>
  <si>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</si>
  <si>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</si>
  <si>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</si>
  <si>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</si>
  <si>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</si>
  <si>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</si>
  <si>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</si>
  <si>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</si>
  <si>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</si>
  <si>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</si>
  <si>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</si>
  <si>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</si>
  <si>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</si>
  <si>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</si>
  <si>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</si>
  <si>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</si>
  <si>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</si>
  <si>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</si>
  <si>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</si>
  <si>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</si>
  <si>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</si>
  <si>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</si>
  <si>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</si>
  <si>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</si>
  <si>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</si>
  <si>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</si>
  <si>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</si>
  <si>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</si>
  <si>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</si>
  <si>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</si>
  <si>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</si>
  <si>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</si>
  <si>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</si>
  <si>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</si>
  <si>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</si>
  <si>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</si>
  <si>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</si>
  <si>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</si>
  <si>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</si>
  <si>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</si>
  <si>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</si>
  <si>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</si>
  <si>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</si>
  <si>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</si>
  <si>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</si>
  <si>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</si>
  <si>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</si>
  <si>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</si>
  <si>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</si>
  <si>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</si>
  <si>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</si>
  <si>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</si>
  <si>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</si>
  <si>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</si>
  <si>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</si>
  <si>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</si>
  <si>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</si>
  <si>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</si>
  <si>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</si>
  <si>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</si>
  <si>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</si>
  <si>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</si>
  <si>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</si>
  <si>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</si>
  <si>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</si>
  <si>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</si>
  <si>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</si>
  <si>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</si>
  <si>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</si>
  <si>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</si>
  <si>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</si>
  <si>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</si>
  <si>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</si>
  <si>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</si>
  <si>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</si>
  <si>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</si>
  <si>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</si>
  <si>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</si>
  <si>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</si>
  <si>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</si>
  <si>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</si>
  <si>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</si>
  <si>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</si>
  <si>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</si>
  <si>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</si>
  <si>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</si>
  <si>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</si>
  <si>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</si>
  <si>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</si>
  <si>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</si>
  <si>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</si>
  <si>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</si>
  <si>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</si>
  <si>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</si>
  <si>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</si>
  <si>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</si>
  <si>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</si>
  <si>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</si>
  <si>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</si>
  <si>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</si>
  <si>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</si>
  <si>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</si>
  <si>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</si>
  <si>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</si>
  <si>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</si>
  <si>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</si>
  <si>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</si>
  <si>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</si>
  <si>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</si>
  <si>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</si>
  <si>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</si>
  <si>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</si>
  <si>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</si>
  <si>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</si>
  <si>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</si>
  <si>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</si>
  <si>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</si>
  <si>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</si>
  <si>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</si>
  <si>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</si>
  <si>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</si>
  <si>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</si>
  <si>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</si>
  <si>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</si>
  <si>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</si>
  <si>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</si>
  <si>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</si>
  <si>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</si>
  <si>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</si>
  <si>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</si>
  <si>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p_FI1</t>
  </si>
  <si>
    <t>p_FI10</t>
  </si>
  <si>
    <t>p_FI11</t>
  </si>
  <si>
    <t>p_FI12</t>
  </si>
  <si>
    <t>p_FI13</t>
  </si>
  <si>
    <t>p_FI14</t>
  </si>
  <si>
    <t>p_FI15</t>
  </si>
  <si>
    <t>p_FI16</t>
  </si>
  <si>
    <t>p_FI17</t>
  </si>
  <si>
    <t>p_FI18</t>
  </si>
  <si>
    <t>p_FI19</t>
  </si>
  <si>
    <t>p_FI2</t>
  </si>
  <si>
    <t>p_FI20</t>
  </si>
  <si>
    <t>p_FI21</t>
  </si>
  <si>
    <t>p_FI22</t>
  </si>
  <si>
    <t>p_FI25</t>
  </si>
  <si>
    <t>p_FI26</t>
  </si>
  <si>
    <t>p_FI27</t>
  </si>
  <si>
    <t>p_FI28</t>
  </si>
  <si>
    <t>p_FI29</t>
  </si>
  <si>
    <t>p_FI3</t>
  </si>
  <si>
    <t>p_FI30</t>
  </si>
  <si>
    <t>p_FI31</t>
  </si>
  <si>
    <t>p_FI32</t>
  </si>
  <si>
    <t>p_FI33</t>
  </si>
  <si>
    <t>p_FI34</t>
  </si>
  <si>
    <t>p_FI35</t>
  </si>
  <si>
    <t>p_FI36</t>
  </si>
  <si>
    <t>p_FI37</t>
  </si>
  <si>
    <t>p_FI38</t>
  </si>
  <si>
    <t>p_FI4</t>
  </si>
  <si>
    <t>p_FI5</t>
  </si>
  <si>
    <t>p_FI6</t>
  </si>
  <si>
    <t>p_FI7</t>
  </si>
  <si>
    <t>p_FI8</t>
  </si>
  <si>
    <t>p_FI9</t>
  </si>
  <si>
    <t>p_r15436115</t>
  </si>
  <si>
    <t>p_w1107461441</t>
  </si>
  <si>
    <t>p_w1155254820</t>
  </si>
  <si>
    <t>p_w1159141282</t>
  </si>
  <si>
    <t>p_w123462491</t>
  </si>
  <si>
    <t>p_w1262323677</t>
  </si>
  <si>
    <t>p_w1275744419</t>
  </si>
  <si>
    <t>p_w128463750</t>
  </si>
  <si>
    <t>p_w1286130176</t>
  </si>
  <si>
    <t>p_w1306874220</t>
  </si>
  <si>
    <t>p_w1321685855</t>
  </si>
  <si>
    <t>p_w136068907</t>
  </si>
  <si>
    <t>p_w144383819</t>
  </si>
  <si>
    <t>p_w144832705</t>
  </si>
  <si>
    <t>p_w149965733</t>
  </si>
  <si>
    <t>p_w149965738</t>
  </si>
  <si>
    <t>p_w149965739</t>
  </si>
  <si>
    <t>p_w150209972</t>
  </si>
  <si>
    <t>p_w150282502</t>
  </si>
  <si>
    <t>p_w151818544</t>
  </si>
  <si>
    <t>p_w159532385</t>
  </si>
  <si>
    <t>p_w167705754</t>
  </si>
  <si>
    <t>p_w169899622</t>
  </si>
  <si>
    <t>p_w173431802</t>
  </si>
  <si>
    <t>p_w208979069</t>
  </si>
  <si>
    <t>p_w217032425</t>
  </si>
  <si>
    <t>p_w238856422</t>
  </si>
  <si>
    <t>p_w239242345</t>
  </si>
  <si>
    <t>p_w26619335</t>
  </si>
  <si>
    <t>p_w27674611</t>
  </si>
  <si>
    <t>p_w286955409</t>
  </si>
  <si>
    <t>p_w28820749</t>
  </si>
  <si>
    <t>p_w314853393</t>
  </si>
  <si>
    <t>p_w34623113</t>
  </si>
  <si>
    <t>p_w348003562</t>
  </si>
  <si>
    <t>p_w348358044</t>
  </si>
  <si>
    <t>p_w351960012</t>
  </si>
  <si>
    <t>p_w35281467</t>
  </si>
  <si>
    <t>p_w379937972</t>
  </si>
  <si>
    <t>p_w388655178</t>
  </si>
  <si>
    <t>p_w388832477</t>
  </si>
  <si>
    <t>p_w391140226</t>
  </si>
  <si>
    <t>p_w391142034</t>
  </si>
  <si>
    <t>p_w391142388</t>
  </si>
  <si>
    <t>p_w391145068</t>
  </si>
  <si>
    <t>p_w43143343</t>
  </si>
  <si>
    <t>p_w47317827</t>
  </si>
  <si>
    <t>p_w498816162</t>
  </si>
  <si>
    <t>p_w53047196</t>
  </si>
  <si>
    <t>p_w544156119</t>
  </si>
  <si>
    <t>p_w551596913</t>
  </si>
  <si>
    <t>p_w55275882</t>
  </si>
  <si>
    <t>p_w55609623</t>
  </si>
  <si>
    <t>p_w590767557</t>
  </si>
  <si>
    <t>p_w620351437</t>
  </si>
  <si>
    <t>p_w671568771</t>
  </si>
  <si>
    <t>p_w857250602</t>
  </si>
  <si>
    <t>p_w881741424</t>
  </si>
  <si>
    <t>p_w95392702</t>
  </si>
  <si>
    <t>p_w96660466</t>
  </si>
  <si>
    <t>p_w98561229</t>
  </si>
  <si>
    <t>p_w98589905</t>
  </si>
  <si>
    <t>p_w98609844</t>
  </si>
  <si>
    <t>p_w98613134</t>
  </si>
  <si>
    <t>p_w98735006</t>
  </si>
  <si>
    <t>rez_FIN_0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</si>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</sst>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DA4022-CD3E-5F53-851B-8212822BA7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90B029-8474-FDC6-11D0-BB1FA82ED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289F-6D6D-4582-90DA-B20233F6C68C}">
  <dimension ref="A1:H112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363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364</v>
      </c>
    </row>
    <row r="10" spans="1:8" ht="15.75" thickBot="1">
      <c r="B10" s="14" t="s">
        <v>365</v>
      </c>
      <c r="C10" s="14" t="s">
        <v>366</v>
      </c>
      <c r="D10" s="14" t="s">
        <v>367</v>
      </c>
    </row>
    <row r="11" spans="1:8">
      <c r="B11" s="15" t="s">
        <v>261</v>
      </c>
      <c r="C11" s="16">
        <v>69.843525998101626</v>
      </c>
      <c r="D11" s="16">
        <v>27.227319700000024</v>
      </c>
    </row>
    <row r="12" spans="1:8">
      <c r="B12" s="17" t="s">
        <v>262</v>
      </c>
      <c r="C12" s="18">
        <v>61.488324197216357</v>
      </c>
      <c r="D12" s="18">
        <v>22.012815000000003</v>
      </c>
    </row>
    <row r="13" spans="1:8">
      <c r="B13" s="15" t="s">
        <v>263</v>
      </c>
      <c r="C13" s="16">
        <v>61.465563317255167</v>
      </c>
      <c r="D13" s="16">
        <v>23.979322317709929</v>
      </c>
    </row>
    <row r="14" spans="1:8">
      <c r="B14" s="17" t="s">
        <v>264</v>
      </c>
      <c r="C14" s="18">
        <v>61.44566639721009</v>
      </c>
      <c r="D14" s="18">
        <v>23.946865200000001</v>
      </c>
    </row>
    <row r="15" spans="1:8">
      <c r="B15" s="15" t="s">
        <v>265</v>
      </c>
      <c r="C15" s="16">
        <v>61.421424897206641</v>
      </c>
      <c r="D15" s="16">
        <v>23.499009699999998</v>
      </c>
    </row>
    <row r="16" spans="1:8">
      <c r="B16" s="17" t="s">
        <v>266</v>
      </c>
      <c r="C16" s="18">
        <v>61.408480197204696</v>
      </c>
      <c r="D16" s="18">
        <v>23.515730900000001</v>
      </c>
    </row>
    <row r="17" spans="2:4">
      <c r="B17" s="15" t="s">
        <v>267</v>
      </c>
      <c r="C17" s="16">
        <v>61.404991497204207</v>
      </c>
      <c r="D17" s="16">
        <v>23.760543300000009</v>
      </c>
    </row>
    <row r="18" spans="2:4">
      <c r="B18" s="17" t="s">
        <v>268</v>
      </c>
      <c r="C18" s="18">
        <v>61.398400497203255</v>
      </c>
      <c r="D18" s="18">
        <v>23.799347900000001</v>
      </c>
    </row>
    <row r="19" spans="2:4">
      <c r="B19" s="15" t="s">
        <v>269</v>
      </c>
      <c r="C19" s="16">
        <v>61.392785371072421</v>
      </c>
      <c r="D19" s="16">
        <v>23.582689859477441</v>
      </c>
    </row>
    <row r="20" spans="2:4">
      <c r="B20" s="17" t="s">
        <v>270</v>
      </c>
      <c r="C20" s="18">
        <v>61.20708349717497</v>
      </c>
      <c r="D20" s="18">
        <v>21.585538499999998</v>
      </c>
    </row>
    <row r="21" spans="2:4">
      <c r="B21" s="15" t="s">
        <v>271</v>
      </c>
      <c r="C21" s="16">
        <v>61.189199874706375</v>
      </c>
      <c r="D21" s="16">
        <v>21.656427549366459</v>
      </c>
    </row>
    <row r="22" spans="2:4">
      <c r="B22" s="17" t="s">
        <v>272</v>
      </c>
      <c r="C22" s="18">
        <v>66.404690497789176</v>
      </c>
      <c r="D22" s="18">
        <v>27.324774799999982</v>
      </c>
    </row>
    <row r="23" spans="2:4">
      <c r="B23" s="15" t="s">
        <v>273</v>
      </c>
      <c r="C23" s="16">
        <v>61.171830097808417</v>
      </c>
      <c r="D23" s="16">
        <v>22.252441726174322</v>
      </c>
    </row>
    <row r="24" spans="2:4">
      <c r="B24" s="17" t="s">
        <v>274</v>
      </c>
      <c r="C24" s="18">
        <v>61.159111792914274</v>
      </c>
      <c r="D24" s="18">
        <v>22.444272478526621</v>
      </c>
    </row>
    <row r="25" spans="2:4">
      <c r="B25" s="15" t="s">
        <v>275</v>
      </c>
      <c r="C25" s="16">
        <v>61.157575156992337</v>
      </c>
      <c r="D25" s="16">
        <v>21.752837468316919</v>
      </c>
    </row>
    <row r="26" spans="2:4">
      <c r="B26" s="17" t="s">
        <v>276</v>
      </c>
      <c r="C26" s="18">
        <v>60.774230997108788</v>
      </c>
      <c r="D26" s="18">
        <v>24.244614500000001</v>
      </c>
    </row>
    <row r="27" spans="2:4">
      <c r="B27" s="15" t="s">
        <v>277</v>
      </c>
      <c r="C27" s="16">
        <v>60.762294797106833</v>
      </c>
      <c r="D27" s="16">
        <v>24.660069899999979</v>
      </c>
    </row>
    <row r="28" spans="2:4">
      <c r="B28" s="17" t="s">
        <v>278</v>
      </c>
      <c r="C28" s="18">
        <v>60.756470197105941</v>
      </c>
      <c r="D28" s="18">
        <v>24.73821199999999</v>
      </c>
    </row>
    <row r="29" spans="2:4">
      <c r="B29" s="15" t="s">
        <v>279</v>
      </c>
      <c r="C29" s="16">
        <v>60.754338001297938</v>
      </c>
      <c r="D29" s="16">
        <v>24.995489714536639</v>
      </c>
    </row>
    <row r="30" spans="2:4">
      <c r="B30" s="17" t="s">
        <v>280</v>
      </c>
      <c r="C30" s="18">
        <v>60.749346697104862</v>
      </c>
      <c r="D30" s="18">
        <v>24.855618599999968</v>
      </c>
    </row>
    <row r="31" spans="2:4">
      <c r="B31" s="15" t="s">
        <v>281</v>
      </c>
      <c r="C31" s="16">
        <v>66.269614497776089</v>
      </c>
      <c r="D31" s="16">
        <v>25.388823100000003</v>
      </c>
    </row>
    <row r="32" spans="2:4">
      <c r="B32" s="17" t="s">
        <v>282</v>
      </c>
      <c r="C32" s="18">
        <v>60.609230075670197</v>
      </c>
      <c r="D32" s="18">
        <v>24.905908145454468</v>
      </c>
    </row>
    <row r="33" spans="2:4">
      <c r="B33" s="15" t="s">
        <v>283</v>
      </c>
      <c r="C33" s="16">
        <v>60.473892075007988</v>
      </c>
      <c r="D33" s="16">
        <v>25.976783900340749</v>
      </c>
    </row>
    <row r="34" spans="2:4">
      <c r="B34" s="17" t="s">
        <v>284</v>
      </c>
      <c r="C34" s="18">
        <v>60.433745089494508</v>
      </c>
      <c r="D34" s="18">
        <v>25.724083948158089</v>
      </c>
    </row>
    <row r="35" spans="2:4">
      <c r="B35" s="15" t="s">
        <v>285</v>
      </c>
      <c r="C35" s="16">
        <v>60.432084238999913</v>
      </c>
      <c r="D35" s="16">
        <v>25.788083895390887</v>
      </c>
    </row>
    <row r="36" spans="2:4">
      <c r="B36" s="17" t="s">
        <v>286</v>
      </c>
      <c r="C36" s="18">
        <v>60.431311797054015</v>
      </c>
      <c r="D36" s="18">
        <v>25.6122294</v>
      </c>
    </row>
    <row r="37" spans="2:4">
      <c r="B37" s="15" t="s">
        <v>287</v>
      </c>
      <c r="C37" s="16">
        <v>60.429052597053534</v>
      </c>
      <c r="D37" s="16">
        <v>25.584932899999984</v>
      </c>
    </row>
    <row r="38" spans="2:4">
      <c r="B38" s="17" t="s">
        <v>288</v>
      </c>
      <c r="C38" s="18">
        <v>60.237502523412218</v>
      </c>
      <c r="D38" s="18">
        <v>24.691393737439721</v>
      </c>
    </row>
    <row r="39" spans="2:4">
      <c r="B39" s="15" t="s">
        <v>289</v>
      </c>
      <c r="C39" s="16">
        <v>60.218214052079297</v>
      </c>
      <c r="D39" s="16">
        <v>24.637755027682807</v>
      </c>
    </row>
    <row r="40" spans="2:4">
      <c r="B40" s="17" t="s">
        <v>290</v>
      </c>
      <c r="C40" s="18">
        <v>60.166297497010255</v>
      </c>
      <c r="D40" s="18">
        <v>24.272542600000008</v>
      </c>
    </row>
    <row r="41" spans="2:4">
      <c r="B41" s="15" t="s">
        <v>291</v>
      </c>
      <c r="C41" s="16">
        <v>64.944338697641811</v>
      </c>
      <c r="D41" s="16">
        <v>25.743433100000001</v>
      </c>
    </row>
    <row r="42" spans="2:4">
      <c r="B42" s="17" t="s">
        <v>292</v>
      </c>
      <c r="C42" s="18">
        <v>64.85428834769867</v>
      </c>
      <c r="D42" s="18">
        <v>26.012085199502568</v>
      </c>
    </row>
    <row r="43" spans="2:4">
      <c r="B43" s="15" t="s">
        <v>293</v>
      </c>
      <c r="C43" s="16">
        <v>64.579610097749793</v>
      </c>
      <c r="D43" s="16">
        <v>26.707926350120164</v>
      </c>
    </row>
    <row r="44" spans="2:4">
      <c r="B44" s="17" t="s">
        <v>294</v>
      </c>
      <c r="C44" s="18">
        <v>64.117301047673806</v>
      </c>
      <c r="D44" s="18">
        <v>25.46442159953067</v>
      </c>
    </row>
    <row r="45" spans="2:4">
      <c r="B45" s="15" t="s">
        <v>295</v>
      </c>
      <c r="C45" s="16">
        <v>62.28469969732712</v>
      </c>
      <c r="D45" s="16">
        <v>21.429690900000001</v>
      </c>
    </row>
    <row r="46" spans="2:4">
      <c r="B46" s="17" t="s">
        <v>296</v>
      </c>
      <c r="C46" s="18">
        <v>62.255167814464272</v>
      </c>
      <c r="D46" s="18">
        <v>21.33869051214505</v>
      </c>
    </row>
    <row r="47" spans="2:4">
      <c r="B47" s="15" t="s">
        <v>297</v>
      </c>
      <c r="C47" s="16">
        <v>64.591152966695688</v>
      </c>
      <c r="D47" s="16">
        <v>28.415009033256279</v>
      </c>
    </row>
    <row r="48" spans="2:4">
      <c r="B48" s="17" t="s">
        <v>298</v>
      </c>
      <c r="C48" s="18">
        <v>63.806616759966992</v>
      </c>
      <c r="D48" s="18">
        <v>25.295408065265249</v>
      </c>
    </row>
    <row r="49" spans="2:4">
      <c r="B49" s="15" t="s">
        <v>299</v>
      </c>
      <c r="C49" s="16">
        <v>62.482253770582481</v>
      </c>
      <c r="D49" s="16">
        <v>21.651570322482726</v>
      </c>
    </row>
    <row r="50" spans="2:4">
      <c r="B50" s="17" t="s">
        <v>300</v>
      </c>
      <c r="C50" s="18">
        <v>66.749987985712451</v>
      </c>
      <c r="D50" s="18">
        <v>27.287359401110027</v>
      </c>
    </row>
    <row r="51" spans="2:4">
      <c r="B51" s="15" t="s">
        <v>301</v>
      </c>
      <c r="C51" s="16">
        <v>62.785772387497943</v>
      </c>
      <c r="D51" s="16">
        <v>22.713906519685811</v>
      </c>
    </row>
    <row r="52" spans="2:4">
      <c r="B52" s="17" t="s">
        <v>302</v>
      </c>
      <c r="C52" s="18">
        <v>60.203747714738398</v>
      </c>
      <c r="D52" s="18">
        <v>24.551645073611169</v>
      </c>
    </row>
    <row r="53" spans="2:4">
      <c r="B53" s="15" t="s">
        <v>303</v>
      </c>
      <c r="C53" s="16">
        <v>61.152109048186283</v>
      </c>
      <c r="D53" s="16">
        <v>21.626137663639849</v>
      </c>
    </row>
    <row r="54" spans="2:4">
      <c r="B54" s="17" t="s">
        <v>304</v>
      </c>
      <c r="C54" s="18">
        <v>63.187457597668661</v>
      </c>
      <c r="D54" s="18">
        <v>27.520665591725081</v>
      </c>
    </row>
    <row r="55" spans="2:4">
      <c r="B55" s="15" t="s">
        <v>305</v>
      </c>
      <c r="C55" s="16">
        <v>62.117609809187563</v>
      </c>
      <c r="D55" s="16">
        <v>21.670493933529031</v>
      </c>
    </row>
    <row r="56" spans="2:4">
      <c r="B56" s="17" t="s">
        <v>306</v>
      </c>
      <c r="C56" s="18">
        <v>64.422222443925165</v>
      </c>
      <c r="D56" s="18">
        <v>24.561833224065435</v>
      </c>
    </row>
    <row r="57" spans="2:4">
      <c r="B57" s="15" t="s">
        <v>307</v>
      </c>
      <c r="C57" s="16">
        <v>63.519662704443597</v>
      </c>
      <c r="D57" s="16">
        <v>24.515231021256493</v>
      </c>
    </row>
    <row r="58" spans="2:4">
      <c r="B58" s="17" t="s">
        <v>308</v>
      </c>
      <c r="C58" s="18">
        <v>63.032100943884593</v>
      </c>
      <c r="D58" s="18">
        <v>24.169991721779478</v>
      </c>
    </row>
    <row r="59" spans="2:4">
      <c r="B59" s="15" t="s">
        <v>309</v>
      </c>
      <c r="C59" s="16">
        <v>63.972589823678064</v>
      </c>
      <c r="D59" s="16">
        <v>24.875245620666298</v>
      </c>
    </row>
    <row r="60" spans="2:4">
      <c r="B60" s="17" t="s">
        <v>310</v>
      </c>
      <c r="C60" s="18">
        <v>60.598904579127549</v>
      </c>
      <c r="D60" s="18">
        <v>26.906494831404384</v>
      </c>
    </row>
    <row r="61" spans="2:4">
      <c r="B61" s="15" t="s">
        <v>311</v>
      </c>
      <c r="C61" s="16">
        <v>64.843785823322065</v>
      </c>
      <c r="D61" s="16">
        <v>26.071330290894803</v>
      </c>
    </row>
    <row r="62" spans="2:4">
      <c r="B62" s="17" t="s">
        <v>312</v>
      </c>
      <c r="C62" s="18">
        <v>64.844955298397394</v>
      </c>
      <c r="D62" s="18">
        <v>26.035474759522693</v>
      </c>
    </row>
    <row r="63" spans="2:4">
      <c r="B63" s="15" t="s">
        <v>313</v>
      </c>
      <c r="C63" s="16">
        <v>64.917009452801494</v>
      </c>
      <c r="D63" s="16">
        <v>25.73688586317235</v>
      </c>
    </row>
    <row r="64" spans="2:4">
      <c r="B64" s="17" t="s">
        <v>314</v>
      </c>
      <c r="C64" s="18">
        <v>63.052766840597883</v>
      </c>
      <c r="D64" s="18">
        <v>21.851244512583811</v>
      </c>
    </row>
    <row r="65" spans="2:4">
      <c r="B65" s="15" t="s">
        <v>315</v>
      </c>
      <c r="C65" s="16">
        <v>64.120961402535016</v>
      </c>
      <c r="D65" s="16">
        <v>25.415373262271785</v>
      </c>
    </row>
    <row r="66" spans="2:4">
      <c r="B66" s="17" t="s">
        <v>316</v>
      </c>
      <c r="C66" s="18">
        <v>60.523445255301482</v>
      </c>
      <c r="D66" s="18">
        <v>22.499572287108272</v>
      </c>
    </row>
    <row r="67" spans="2:4">
      <c r="B67" s="15" t="s">
        <v>317</v>
      </c>
      <c r="C67" s="16">
        <v>60.493836509212372</v>
      </c>
      <c r="D67" s="16">
        <v>24.944393682067449</v>
      </c>
    </row>
    <row r="68" spans="2:4">
      <c r="B68" s="17" t="s">
        <v>318</v>
      </c>
      <c r="C68" s="18">
        <v>62.279409088240108</v>
      </c>
      <c r="D68" s="18">
        <v>25.143755818611847</v>
      </c>
    </row>
    <row r="69" spans="2:4">
      <c r="B69" s="15" t="s">
        <v>319</v>
      </c>
      <c r="C69" s="16">
        <v>65.928162840799871</v>
      </c>
      <c r="D69" s="16">
        <v>24.71312627886784</v>
      </c>
    </row>
    <row r="70" spans="2:4">
      <c r="B70" s="17" t="s">
        <v>320</v>
      </c>
      <c r="C70" s="18">
        <v>61.89269924055553</v>
      </c>
      <c r="D70" s="18">
        <v>25.127938450149252</v>
      </c>
    </row>
    <row r="71" spans="2:4">
      <c r="B71" s="15" t="s">
        <v>321</v>
      </c>
      <c r="C71" s="16">
        <v>64.105380759118887</v>
      </c>
      <c r="D71" s="16">
        <v>27.21250396173205</v>
      </c>
    </row>
    <row r="72" spans="2:4">
      <c r="B72" s="17" t="s">
        <v>322</v>
      </c>
      <c r="C72" s="18">
        <v>65.771848585608694</v>
      </c>
      <c r="D72" s="18">
        <v>24.163152683613475</v>
      </c>
    </row>
    <row r="73" spans="2:4">
      <c r="B73" s="15" t="s">
        <v>323</v>
      </c>
      <c r="C73" s="16">
        <v>60.274101172418348</v>
      </c>
      <c r="D73" s="16">
        <v>24.275411199229161</v>
      </c>
    </row>
    <row r="74" spans="2:4">
      <c r="B74" s="17" t="s">
        <v>324</v>
      </c>
      <c r="C74" s="18">
        <v>61.150985477315963</v>
      </c>
      <c r="D74" s="18">
        <v>22.585877594749888</v>
      </c>
    </row>
    <row r="75" spans="2:4">
      <c r="B75" s="15" t="s">
        <v>325</v>
      </c>
      <c r="C75" s="16">
        <v>60.377636227284512</v>
      </c>
      <c r="D75" s="16">
        <v>25.367309680105411</v>
      </c>
    </row>
    <row r="76" spans="2:4">
      <c r="B76" s="17" t="s">
        <v>326</v>
      </c>
      <c r="C76" s="18">
        <v>60.205036905524295</v>
      </c>
      <c r="D76" s="18">
        <v>24.550466328157121</v>
      </c>
    </row>
    <row r="77" spans="2:4">
      <c r="B77" s="15" t="s">
        <v>327</v>
      </c>
      <c r="C77" s="16">
        <v>66.269024003294803</v>
      </c>
      <c r="D77" s="16">
        <v>25.346795336270134</v>
      </c>
    </row>
    <row r="78" spans="2:4">
      <c r="B78" s="17" t="s">
        <v>328</v>
      </c>
      <c r="C78" s="18">
        <v>60.260171552023849</v>
      </c>
      <c r="D78" s="18">
        <v>25.119806778055288</v>
      </c>
    </row>
    <row r="79" spans="2:4">
      <c r="B79" s="15" t="s">
        <v>329</v>
      </c>
      <c r="C79" s="16">
        <v>67.527873758547642</v>
      </c>
      <c r="D79" s="16">
        <v>24.917814052232885</v>
      </c>
    </row>
    <row r="80" spans="2:4">
      <c r="B80" s="17" t="s">
        <v>330</v>
      </c>
      <c r="C80" s="18">
        <v>61.496644806911767</v>
      </c>
      <c r="D80" s="18">
        <v>23.976544020319459</v>
      </c>
    </row>
    <row r="81" spans="2:4">
      <c r="B81" s="15" t="s">
        <v>331</v>
      </c>
      <c r="C81" s="16">
        <v>60.021295632317148</v>
      </c>
      <c r="D81" s="16">
        <v>23.90859971749779</v>
      </c>
    </row>
    <row r="82" spans="2:4">
      <c r="B82" s="17" t="s">
        <v>332</v>
      </c>
      <c r="C82" s="18">
        <v>61.728994167158113</v>
      </c>
      <c r="D82" s="18">
        <v>27.36608653991372</v>
      </c>
    </row>
    <row r="83" spans="2:4">
      <c r="B83" s="15" t="s">
        <v>333</v>
      </c>
      <c r="C83" s="16">
        <v>62.292711199264261</v>
      </c>
      <c r="D83" s="16">
        <v>21.375880124834342</v>
      </c>
    </row>
    <row r="84" spans="2:4">
      <c r="B84" s="17" t="s">
        <v>334</v>
      </c>
      <c r="C84" s="18">
        <v>60.838283473246257</v>
      </c>
      <c r="D84" s="18">
        <v>26.595449017407411</v>
      </c>
    </row>
    <row r="85" spans="2:4">
      <c r="B85" s="15" t="s">
        <v>335</v>
      </c>
      <c r="C85" s="16">
        <v>68.65549408483291</v>
      </c>
      <c r="D85" s="16">
        <v>27.583003398581042</v>
      </c>
    </row>
    <row r="86" spans="2:4">
      <c r="B86" s="17" t="s">
        <v>336</v>
      </c>
      <c r="C86" s="18">
        <v>66.339415422197717</v>
      </c>
      <c r="D86" s="18">
        <v>27.142382127443803</v>
      </c>
    </row>
    <row r="87" spans="2:4">
      <c r="B87" s="15" t="s">
        <v>337</v>
      </c>
      <c r="C87" s="16">
        <v>66.154272484139398</v>
      </c>
      <c r="D87" s="16">
        <v>25.120537987887385</v>
      </c>
    </row>
    <row r="88" spans="2:4">
      <c r="B88" s="17" t="s">
        <v>338</v>
      </c>
      <c r="C88" s="18">
        <v>65.820461760341956</v>
      </c>
      <c r="D88" s="18">
        <v>26.558455818871963</v>
      </c>
    </row>
    <row r="89" spans="2:4">
      <c r="B89" s="15" t="s">
        <v>339</v>
      </c>
      <c r="C89" s="16">
        <v>66.370853349572769</v>
      </c>
      <c r="D89" s="16">
        <v>26.685101217300009</v>
      </c>
    </row>
    <row r="90" spans="2:4">
      <c r="B90" s="17" t="s">
        <v>340</v>
      </c>
      <c r="C90" s="18">
        <v>67.224956089423543</v>
      </c>
      <c r="D90" s="18">
        <v>27.319855749220391</v>
      </c>
    </row>
    <row r="91" spans="2:4">
      <c r="B91" s="15" t="s">
        <v>341</v>
      </c>
      <c r="C91" s="16">
        <v>67.695216418494198</v>
      </c>
      <c r="D91" s="16">
        <v>26.807322011945178</v>
      </c>
    </row>
    <row r="92" spans="2:4">
      <c r="B92" s="17" t="s">
        <v>342</v>
      </c>
      <c r="C92" s="18">
        <v>62.359019015080577</v>
      </c>
      <c r="D92" s="18">
        <v>25.847414640807131</v>
      </c>
    </row>
    <row r="93" spans="2:4">
      <c r="B93" s="15" t="s">
        <v>343</v>
      </c>
      <c r="C93" s="16">
        <v>65.888300616659549</v>
      </c>
      <c r="D93" s="16">
        <v>24.525961795385751</v>
      </c>
    </row>
    <row r="94" spans="2:4">
      <c r="B94" s="17" t="s">
        <v>344</v>
      </c>
      <c r="C94" s="18">
        <v>61.632221849456677</v>
      </c>
      <c r="D94" s="18">
        <v>21.41026259031204</v>
      </c>
    </row>
    <row r="95" spans="2:4">
      <c r="B95" s="15" t="s">
        <v>345</v>
      </c>
      <c r="C95" s="16">
        <v>60.371396146273831</v>
      </c>
      <c r="D95" s="16">
        <v>26.343134995513708</v>
      </c>
    </row>
    <row r="96" spans="2:4">
      <c r="B96" s="17" t="s">
        <v>346</v>
      </c>
      <c r="C96" s="18">
        <v>65.266767419445614</v>
      </c>
      <c r="D96" s="18">
        <v>25.694406274847641</v>
      </c>
    </row>
    <row r="97" spans="2:4">
      <c r="B97" s="15" t="s">
        <v>347</v>
      </c>
      <c r="C97" s="16">
        <v>64.288835007793452</v>
      </c>
      <c r="D97" s="16">
        <v>24.240446364932858</v>
      </c>
    </row>
    <row r="98" spans="2:4">
      <c r="B98" s="17" t="s">
        <v>348</v>
      </c>
      <c r="C98" s="18">
        <v>60.288239972645847</v>
      </c>
      <c r="D98" s="18">
        <v>24.971029524823479</v>
      </c>
    </row>
    <row r="99" spans="2:4">
      <c r="B99" s="15" t="s">
        <v>349</v>
      </c>
      <c r="C99" s="16">
        <v>66.424720838837715</v>
      </c>
      <c r="D99" s="16">
        <v>25.544374606870122</v>
      </c>
    </row>
    <row r="100" spans="2:4">
      <c r="B100" s="17" t="s">
        <v>350</v>
      </c>
      <c r="C100" s="18">
        <v>63.800582594961121</v>
      </c>
      <c r="D100" s="18">
        <v>23.081054923675008</v>
      </c>
    </row>
    <row r="101" spans="2:4">
      <c r="B101" s="15" t="s">
        <v>351</v>
      </c>
      <c r="C101" s="16">
        <v>67.62153303982285</v>
      </c>
      <c r="D101" s="16">
        <v>25.732457773325763</v>
      </c>
    </row>
    <row r="102" spans="2:4">
      <c r="B102" s="17" t="s">
        <v>352</v>
      </c>
      <c r="C102" s="18">
        <v>67.63597719181729</v>
      </c>
      <c r="D102" s="18">
        <v>25.742651130961097</v>
      </c>
    </row>
    <row r="103" spans="2:4">
      <c r="B103" s="15" t="s">
        <v>353</v>
      </c>
      <c r="C103" s="16">
        <v>66.142458855821573</v>
      </c>
      <c r="D103" s="16">
        <v>24.892942870392059</v>
      </c>
    </row>
    <row r="104" spans="2:4">
      <c r="B104" s="17" t="s">
        <v>354</v>
      </c>
      <c r="C104" s="18">
        <v>62.212931653895922</v>
      </c>
      <c r="D104" s="18">
        <v>27.670433054059803</v>
      </c>
    </row>
    <row r="105" spans="2:4">
      <c r="B105" s="15" t="s">
        <v>355</v>
      </c>
      <c r="C105" s="16">
        <v>60.341748677647352</v>
      </c>
      <c r="D105" s="16">
        <v>23.09100805473139</v>
      </c>
    </row>
    <row r="106" spans="2:4">
      <c r="B106" s="17" t="s">
        <v>356</v>
      </c>
      <c r="C106" s="18">
        <v>60.748499601592883</v>
      </c>
      <c r="D106" s="18">
        <v>24.919543466969376</v>
      </c>
    </row>
    <row r="107" spans="2:4">
      <c r="B107" s="15" t="s">
        <v>357</v>
      </c>
      <c r="C107" s="16">
        <v>61.018413369065314</v>
      </c>
      <c r="D107" s="16">
        <v>28.030117107081921</v>
      </c>
    </row>
    <row r="108" spans="2:4">
      <c r="B108" s="17" t="s">
        <v>358</v>
      </c>
      <c r="C108" s="18">
        <v>61.242496775061909</v>
      </c>
      <c r="D108" s="18">
        <v>21.470167372708467</v>
      </c>
    </row>
    <row r="109" spans="2:4">
      <c r="B109" s="15" t="s">
        <v>359</v>
      </c>
      <c r="C109" s="16">
        <v>61.236971500514962</v>
      </c>
      <c r="D109" s="16">
        <v>21.434059560880922</v>
      </c>
    </row>
    <row r="110" spans="2:4">
      <c r="B110" s="17" t="s">
        <v>360</v>
      </c>
      <c r="C110" s="18">
        <v>61.478601896463452</v>
      </c>
      <c r="D110" s="18">
        <v>21.982081571068253</v>
      </c>
    </row>
    <row r="111" spans="2:4">
      <c r="B111" s="15" t="s">
        <v>361</v>
      </c>
      <c r="C111" s="16">
        <v>60.802238889919344</v>
      </c>
      <c r="D111" s="16">
        <v>23.572103783905639</v>
      </c>
    </row>
    <row r="112" spans="2:4">
      <c r="B112" s="17" t="s">
        <v>362</v>
      </c>
      <c r="C112" s="18">
        <v>59.959737999515042</v>
      </c>
      <c r="D112" s="18">
        <v>21.156388397621051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1D39-283E-4A7B-B8E3-C562A4EFC727}">
  <dimension ref="A1:H105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363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2025-08-26T09:22:59Z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