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EA89C3BF-C808-4516-A51F-B181884C9D8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<sst xmlns="http://schemas.openxmlformats.org/spreadsheetml/2006/main" count="1796" uniqueCount="442">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</sst>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459EE0-2A90-1DD8-91F2-1C330AB0F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41752-4BD2-8116-4876-59A54C64B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FE34BE-4ED3-DCCB-64CC-0D6E93FD2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CCAEE-168B-B4D5-47F0-C19C70F6F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EBFD-919F-40EA-8E4C-49A3450457D9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FF39-022D-4CEE-AE0A-70AC6B519573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4.4999999999999997E-3</v>
      </c>
      <c r="N23" s="162">
        <v>0.245</v>
      </c>
      <c r="O23" s="163">
        <v>107.03467623779731</v>
      </c>
      <c r="P23" s="159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3.2032500000000002</v>
      </c>
      <c r="N24" s="160">
        <v>0.245</v>
      </c>
      <c r="O24" s="161">
        <v>42.969340484621256</v>
      </c>
      <c r="P24" s="158">
        <v>2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4C1A-3B68-4220-852B-3FC4379CA807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